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<sst xmlns="http://schemas.openxmlformats.org/spreadsheetml/2006/main" count="7034" uniqueCount="7034">
  <si>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</si>
  <si>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</si>
  <si>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</si>
  <si>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</si>
  <si>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</si>
  <si>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</si>
  <si>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</si>
  <si>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</si>
  <si>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</si>
  <si>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</si>
  <si>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</si>
  <si>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</si>
  <si>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</si>
  <si>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</si>
  <si>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</si>
  <si>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</si>
  <si>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</si>
  <si>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</si>
  <si>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</si>
  <si>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</si>
  <si>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</si>
  <si>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</si>
  <si>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</si>
  <si>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</si>
  <si>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</si>
  <si>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</si>
  <si>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</si>
  <si>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</si>
  <si>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</si>
  <si>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</si>
  <si>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</si>
  <si>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R4-1910700</t>
  </si>
  <si>
    <t>Agenda for RAN4 #92-Bis</t>
  </si>
  <si>
    <t>RAN4 Chairman</t>
  </si>
  <si>
    <t>Xutao Zhou</t>
  </si>
  <si>
    <t>40317</t>
  </si>
  <si>
    <t>agenda</t>
  </si>
  <si>
    <t>Approval</t>
  </si>
  <si>
    <t/>
  </si>
  <si>
    <t>2</t>
  </si>
  <si>
    <t>Approval of the agenda</t>
  </si>
  <si>
    <t>approved</t>
  </si>
  <si>
    <t>R4-1910701</t>
  </si>
  <si>
    <t>RAN4 #91 Meeting Report</t>
  </si>
  <si>
    <t>ETSI MCC</t>
  </si>
  <si>
    <t>Kyoungseok Oh</t>
  </si>
  <si>
    <t>70239</t>
  </si>
  <si>
    <t>report</t>
  </si>
  <si>
    <t>3</t>
  </si>
  <si>
    <t>Letters / reports from other groups / meetings</t>
  </si>
  <si>
    <t>R4-1910702</t>
  </si>
  <si>
    <t>Reply LS on quality report in Msg3 for LTE-M</t>
  </si>
  <si>
    <t>RAN1, Ericsson</t>
  </si>
  <si>
    <t>LS in</t>
  </si>
  <si>
    <t>Discussion</t>
  </si>
  <si>
    <t>noted</t>
  </si>
  <si>
    <t>Rel-16</t>
  </si>
  <si>
    <t>LTE_eMTC5-Core</t>
  </si>
  <si>
    <t>R2-1905471</t>
  </si>
  <si>
    <t>RAN2</t>
  </si>
  <si>
    <t>RAN4</t>
  </si>
  <si>
    <t>R1-1909793</t>
  </si>
  <si>
    <t>R4-1910703</t>
  </si>
  <si>
    <t>LS on DL/UL Reference Signals and Measurements for NR Positioning</t>
  </si>
  <si>
    <t>RAN1, Intel Corporation</t>
  </si>
  <si>
    <t>NR_pos-Core</t>
  </si>
  <si>
    <t>RAN3, RAN4</t>
  </si>
  <si>
    <t>R1-1909796</t>
  </si>
  <si>
    <t>R4-1910704</t>
  </si>
  <si>
    <t>Reply LS on SFTD measurement</t>
  </si>
  <si>
    <t>RAN1, Huawei</t>
  </si>
  <si>
    <t>Rel-15</t>
  </si>
  <si>
    <t>NR_newRAT-Core</t>
  </si>
  <si>
    <t>R4-1907319 (R1-1907984)</t>
  </si>
  <si>
    <t>RAN2, RAN4</t>
  </si>
  <si>
    <t>R1-1909819</t>
  </si>
  <si>
    <t>R4-1910705</t>
  </si>
  <si>
    <t>Reply LS on TX DC location</t>
  </si>
  <si>
    <t>R4-1905486 (R1-1907976)</t>
  </si>
  <si>
    <t>R1-1909849</t>
  </si>
  <si>
    <t>R4-1911590</t>
  </si>
  <si>
    <t>R4-1910706</t>
  </si>
  <si>
    <t>Reply LS on RAN1/4 feature lists</t>
  </si>
  <si>
    <t>RAN1, NTT DOCOMO</t>
  </si>
  <si>
    <t>R2-1908476 (R1-1908001)</t>
  </si>
  <si>
    <t>R1-1909856</t>
  </si>
  <si>
    <t>R4-1910707</t>
  </si>
  <si>
    <t>LS to RAN4 on NR V2X S-SSB design</t>
  </si>
  <si>
    <t>RAN1, CATT</t>
  </si>
  <si>
    <t>5G_V2X_NRSL-Core</t>
  </si>
  <si>
    <t>R1-1909874</t>
  </si>
  <si>
    <t>R4-1910708</t>
  </si>
  <si>
    <t>Reply LS on NR fast SCell activation</t>
  </si>
  <si>
    <t>RAN1, Qualcomm</t>
  </si>
  <si>
    <t>LTE_NR_DC_CA_enh-Core</t>
  </si>
  <si>
    <t>R2-1908483 (R1-1908003)</t>
  </si>
  <si>
    <t>R1-1909893</t>
  </si>
  <si>
    <t>R4-1910709</t>
  </si>
  <si>
    <t>Reply LS on supported BW for initial BWP</t>
  </si>
  <si>
    <t>RAN1, Nokia</t>
  </si>
  <si>
    <t>R2-1908301 (R1-1908010)</t>
  </si>
  <si>
    <t>R1-1909900</t>
  </si>
  <si>
    <t>R4-1910710</t>
  </si>
  <si>
    <t>LS on simultaneous transmission of PSFCH</t>
  </si>
  <si>
    <t>RAN1, LG Electronics</t>
  </si>
  <si>
    <t>R1-1909905</t>
  </si>
  <si>
    <t>R4-1910711</t>
  </si>
  <si>
    <t>Reply LS on propagation delay compensation for reference time information delivery</t>
  </si>
  <si>
    <t>NR_IIOT-Core</t>
  </si>
  <si>
    <t>R2-1908160 (R1-1907993)</t>
  </si>
  <si>
    <t>RAN2, RAN4, RAN5</t>
  </si>
  <si>
    <t>R1-1909906</t>
  </si>
  <si>
    <t>R4-1910712</t>
  </si>
  <si>
    <t>LS on UE capability of guard period for SRS with frequency hopping and antenna switching</t>
  </si>
  <si>
    <t>LTE_DL_MIMO_EE-Core</t>
  </si>
  <si>
    <t>R1-1909908</t>
  </si>
  <si>
    <t>R4-1910713</t>
  </si>
  <si>
    <t>Reply LS on channel quality report in connected mode for NB-IoT</t>
  </si>
  <si>
    <t>RAN2, Huawei</t>
  </si>
  <si>
    <t>NB_IOTenh3-Core</t>
  </si>
  <si>
    <t>R1-1907624 (R2-1908606 )</t>
  </si>
  <si>
    <t>RAN1, RAN4</t>
  </si>
  <si>
    <t>R2-1911587</t>
  </si>
  <si>
    <t>R4-1910714</t>
  </si>
  <si>
    <t>LS on UL-SL prioritization</t>
  </si>
  <si>
    <t>RAN2, Oppo</t>
  </si>
  <si>
    <t>R2-1911679</t>
  </si>
  <si>
    <t>R4-1910715</t>
  </si>
  <si>
    <t>LS to on NR V2X cross-RAT configuration</t>
  </si>
  <si>
    <t>RAN2, CATT</t>
  </si>
  <si>
    <t>RAN1</t>
  </si>
  <si>
    <t>R2-1911680</t>
  </si>
  <si>
    <t>R4-1910716</t>
  </si>
  <si>
    <t>R4-1907319</t>
  </si>
  <si>
    <t>R2-1911700</t>
  </si>
  <si>
    <t>R4-1910717</t>
  </si>
  <si>
    <t>LS on second SMTC periodicity in idle mode</t>
  </si>
  <si>
    <t>RAN2, Orange</t>
  </si>
  <si>
    <t>TEI16</t>
  </si>
  <si>
    <t>R2-1911840</t>
  </si>
  <si>
    <t>R4-1910718</t>
  </si>
  <si>
    <t>Response LS on MOP for UL MIMO</t>
  </si>
  <si>
    <t>RAN5, Qualcomm</t>
  </si>
  <si>
    <t>5GS_NR_LTE-UEConTest</t>
  </si>
  <si>
    <t>R4-1907116 (R5-195520)</t>
  </si>
  <si>
    <t>R5-197547</t>
  </si>
  <si>
    <t>R4-1910719</t>
  </si>
  <si>
    <t>LS on MOP for intra-band EN-DC</t>
  </si>
  <si>
    <t>RAN5, Huawei</t>
  </si>
  <si>
    <t>R5-197601</t>
  </si>
  <si>
    <t>R4-1916185</t>
  </si>
  <si>
    <t>R4-1910720</t>
  </si>
  <si>
    <t>LS Reply on FR2 RRM AoA setups</t>
  </si>
  <si>
    <t>RAN5, Keysight</t>
  </si>
  <si>
    <t>R4-1905222 (R5-193532)</t>
  </si>
  <si>
    <t>R5-1976731</t>
  </si>
  <si>
    <t>R4-1910721</t>
  </si>
  <si>
    <t>Reply to LS on NR V2X sidelink operation</t>
  </si>
  <si>
    <t>5GAA WG4</t>
  </si>
  <si>
    <t>5G_V2X_NRSL</t>
  </si>
  <si>
    <t>R4-1905097</t>
  </si>
  <si>
    <t>RAN</t>
  </si>
  <si>
    <t>5GAA S-190163</t>
  </si>
  <si>
    <t>R4-1910722</t>
  </si>
  <si>
    <t>TP for TR 37.716-11-11: DC_2A_n48A, DC_5A_n48A, DC_13A_n48A, DC_66A_n48A</t>
  </si>
  <si>
    <t>Verizon, Ericsson</t>
  </si>
  <si>
    <t>Zheng Zhao</t>
  </si>
  <si>
    <t>44660</t>
  </si>
  <si>
    <t>pCR</t>
  </si>
  <si>
    <t>A text proposal for TR 37.716-11-11 to include DC_2A_n48A, 5A_n48A, 13A_n48A and 66A_n48A</t>
  </si>
  <si>
    <t>559</t>
  </si>
  <si>
    <t>9.2.2</t>
  </si>
  <si>
    <t>NR inter band CA without any FR2 band(s) [NR_CADC_R16_2BDL_xBUL-Core]</t>
  </si>
  <si>
    <t>revised</t>
  </si>
  <si>
    <t>R4-1912575</t>
  </si>
  <si>
    <t>37.716-11-11</t>
  </si>
  <si>
    <t>0.1.0</t>
  </si>
  <si>
    <t>DC_R16_1BLTE_1BNR_2DL2UL-Core</t>
  </si>
  <si>
    <t>R4-1910723</t>
  </si>
  <si>
    <t>Draft CR for addition of EN-DC of LTE 1band + NR 1band</t>
  </si>
  <si>
    <t>Verizon UK Ltd</t>
  </si>
  <si>
    <t>draftCR</t>
  </si>
  <si>
    <t>Endorsement</t>
  </si>
  <si>
    <t>Introduce additional agreed DC configurations</t>
  </si>
  <si>
    <t>560</t>
  </si>
  <si>
    <t>9.2.3</t>
  </si>
  <si>
    <t>NR inter band CA with at least one FR2 band [NR_CADC_R16_2BDL_xBUL-Core]</t>
  </si>
  <si>
    <t>endorsed</t>
  </si>
  <si>
    <t>38.101-3</t>
  </si>
  <si>
    <t>16.1.0</t>
  </si>
  <si>
    <t>B</t>
  </si>
  <si>
    <t>R4-1910724</t>
  </si>
  <si>
    <t>Requirement of n48 uplink intra-band CA</t>
  </si>
  <si>
    <t>discussion</t>
  </si>
  <si>
    <t>Input for the n48 uplink CA configuration</t>
  </si>
  <si>
    <t>555</t>
  </si>
  <si>
    <t>9.1.2</t>
  </si>
  <si>
    <t>UE RF for FR1 [NR_CA_R16_intra-Core]</t>
  </si>
  <si>
    <t>R4-1910725</t>
  </si>
  <si>
    <t>Band n48 CA bandwidth class and CA configuration</t>
  </si>
  <si>
    <t>Requirements for the intra-band band n48 CA operation</t>
  </si>
  <si>
    <t>R4-1912608</t>
  </si>
  <si>
    <t>R4-1910726</t>
  </si>
  <si>
    <t>Draft CR for n48 uplink CA for TS 38.101-1</t>
  </si>
  <si>
    <t>not pursued</t>
  </si>
  <si>
    <t>38.101-1</t>
  </si>
  <si>
    <t>NR_n48-Core</t>
  </si>
  <si>
    <t>R4-1910727</t>
  </si>
  <si>
    <t>Draft CR for R15 38.101-3 NEDC Ppowerclass correction</t>
  </si>
  <si>
    <t>OPPO</t>
  </si>
  <si>
    <t>Jinqiang Xing</t>
  </si>
  <si>
    <t>76209</t>
  </si>
  <si>
    <t>77</t>
  </si>
  <si>
    <t>6.5.1.3</t>
  </si>
  <si>
    <t>Draft CR for 38.101-3 for editorial errors only [NR_newRAT-Core]</t>
  </si>
  <si>
    <t>15.7.0</t>
  </si>
  <si>
    <t>F</t>
  </si>
  <si>
    <t>R4-1910728</t>
  </si>
  <si>
    <t>About EN-DC power class clarification</t>
  </si>
  <si>
    <t>85</t>
  </si>
  <si>
    <t>6.5.4.1.1</t>
  </si>
  <si>
    <t>EN-DC power class [NR_newRAT-Core]</t>
  </si>
  <si>
    <t>R4-1910729</t>
  </si>
  <si>
    <t>Draft CR for R15 38.101-1 HPUE power class clarification</t>
  </si>
  <si>
    <t>R4-1910730</t>
  </si>
  <si>
    <t>Draft CR for R15 38.101-3 HPUE power class clarification</t>
  </si>
  <si>
    <t>OPPO, CAICT</t>
  </si>
  <si>
    <t>R4-1910731</t>
  </si>
  <si>
    <t>About HPUE power class fall back</t>
  </si>
  <si>
    <t>86</t>
  </si>
  <si>
    <t>6.5.4.1.2</t>
  </si>
  <si>
    <t>Others [NR_newRAT-Core]</t>
  </si>
  <si>
    <t>R4-1910732</t>
  </si>
  <si>
    <t>Draft CR for R16 38.101-1 HPUE power class fall back</t>
  </si>
  <si>
    <t>R4-1910733</t>
  </si>
  <si>
    <t>Draft CR for R16 38.101-3 HPUE power class fall back</t>
  </si>
  <si>
    <t>R4-1910734</t>
  </si>
  <si>
    <t>About Tx diversity and UL MIMO requirements</t>
  </si>
  <si>
    <t>R4-1910735</t>
  </si>
  <si>
    <t>Draft CR for R15 38.101-1 UL MIMO fall back mode clarification</t>
  </si>
  <si>
    <t>R4-1910736</t>
  </si>
  <si>
    <t>About Tx switching between two uplink carriers</t>
  </si>
  <si>
    <t>506</t>
  </si>
  <si>
    <t>8.13.6</t>
  </si>
  <si>
    <t>Switching period between case 1 and case 2 [NR_RF_FR1]</t>
  </si>
  <si>
    <t>NR_RF_FR1</t>
  </si>
  <si>
    <t>R4-1910737</t>
  </si>
  <si>
    <t>About MPE enhancements</t>
  </si>
  <si>
    <t>508</t>
  </si>
  <si>
    <t>8.14.1</t>
  </si>
  <si>
    <t>FR2 MPE [NR_RF_FR2_req_enh]</t>
  </si>
  <si>
    <t>NR_RF_FR2_req_enh</t>
  </si>
  <si>
    <t>R4-1910738</t>
  </si>
  <si>
    <t>TP to TR 38.827 v0.3.0 on temperature and voltage conditions</t>
  </si>
  <si>
    <t>678</t>
  </si>
  <si>
    <t>10.2.1</t>
  </si>
  <si>
    <t>General [FS_NR_MIMO_OTA_test]</t>
  </si>
  <si>
    <t>R4-1912899</t>
  </si>
  <si>
    <t>38.827</t>
  </si>
  <si>
    <t>0.3.0</t>
  </si>
  <si>
    <t>FS_NR_MIMO_OTA_test</t>
  </si>
  <si>
    <t>R4-1910739</t>
  </si>
  <si>
    <t>About FR1 MIMO OTA spatial correlation error</t>
  </si>
  <si>
    <t>681</t>
  </si>
  <si>
    <t>10.2.3.1</t>
  </si>
  <si>
    <t>FR1 test methodologies [FS_NR_MIMO_OTA_test]</t>
  </si>
  <si>
    <t>R4-1910740</t>
  </si>
  <si>
    <t>About NSA FDD-TDD HPUE SAR solutions</t>
  </si>
  <si>
    <t>685</t>
  </si>
  <si>
    <t>10.3.1</t>
  </si>
  <si>
    <t>General [FS_ENDC_UE_PC2_FDD_TDD]</t>
  </si>
  <si>
    <t>FS_ENDC_UE_PC2_FDD_TDD</t>
  </si>
  <si>
    <t>R4-1910741</t>
  </si>
  <si>
    <t>About PMPR restriction</t>
  </si>
  <si>
    <t>R4-1910742</t>
  </si>
  <si>
    <t>Draft CR for R15 38.101-1 PMPR modification</t>
  </si>
  <si>
    <t>R4-1910743</t>
  </si>
  <si>
    <t>Draft CR for R15 38.101-2 PMPR modification</t>
  </si>
  <si>
    <t>103</t>
  </si>
  <si>
    <t>6.5.8.3</t>
  </si>
  <si>
    <t>Other Tx requirements [NR_newRAT-Core]</t>
  </si>
  <si>
    <t>38.101-2</t>
  </si>
  <si>
    <t>R4-1910744</t>
  </si>
  <si>
    <t>TP for TR 36.716-03-01: LTE CA_25-25-26-41</t>
  </si>
  <si>
    <t>SPRINT Corporation</t>
  </si>
  <si>
    <t>George Cummings</t>
  </si>
  <si>
    <t>87110</t>
  </si>
  <si>
    <t>TP for TR 36.716-03-01: LTE CA_25A-25A-26A-41D/D/F</t>
  </si>
  <si>
    <t>315</t>
  </si>
  <si>
    <t>7.3.2</t>
  </si>
  <si>
    <t>UE RF with harmonic, close proximity and isolation issues [LTE_CA_R16_3BDL_1BUL-Core]</t>
  </si>
  <si>
    <t>36.716-03-01</t>
  </si>
  <si>
    <t>LTE_CA_R16_3BDL_1BUL-Core</t>
  </si>
  <si>
    <t>R4-1910745</t>
  </si>
  <si>
    <t>TX diversity clarification for Rel-15</t>
  </si>
  <si>
    <t>Qualcomm Incorporated</t>
  </si>
  <si>
    <t>Ville Vintola</t>
  </si>
  <si>
    <t>84577</t>
  </si>
  <si>
    <t>other</t>
  </si>
  <si>
    <t>95</t>
  </si>
  <si>
    <t>6.5.6.1</t>
  </si>
  <si>
    <t>General [NR_newRAT-Core]</t>
  </si>
  <si>
    <t>R4-1910746</t>
  </si>
  <si>
    <t>CR to enable tx diversity</t>
  </si>
  <si>
    <t>R4-1910747</t>
  </si>
  <si>
    <t>LS on tx diverity for rel-15</t>
  </si>
  <si>
    <t>LS out</t>
  </si>
  <si>
    <t>withdrawn</t>
  </si>
  <si>
    <t>RAN5</t>
  </si>
  <si>
    <t>R4-1910748</t>
  </si>
  <si>
    <t>UL MIMO TX EVM test condition changes</t>
  </si>
  <si>
    <t>96</t>
  </si>
  <si>
    <t>6.5.6.2</t>
  </si>
  <si>
    <t>Transmitter requirements [NR_newRAT-Core]</t>
  </si>
  <si>
    <t>R4-1910749</t>
  </si>
  <si>
    <t>CR to 38.101-1: TX EVM for UL MIMO condition change</t>
  </si>
  <si>
    <t>postponed</t>
  </si>
  <si>
    <t>R4-1910750</t>
  </si>
  <si>
    <t>Super UL modes and requirements</t>
  </si>
  <si>
    <t>R4-1910751</t>
  </si>
  <si>
    <t>Switching times and reference architectures</t>
  </si>
  <si>
    <t>R4-1910752</t>
  </si>
  <si>
    <t>Reporting options toward network to improve link reliability under MPE issue</t>
  </si>
  <si>
    <t>R4-1910753</t>
  </si>
  <si>
    <t>Receiver blocker requirements for FR2 inter-band ca</t>
  </si>
  <si>
    <t>514</t>
  </si>
  <si>
    <t>8.14.7</t>
  </si>
  <si>
    <t>Inter-band DL CA [NR_RF_FR2_req_enh]</t>
  </si>
  <si>
    <t>R4-1910754</t>
  </si>
  <si>
    <t>General spectrum emission mask for NR UE 7-24 GHz</t>
  </si>
  <si>
    <t>696</t>
  </si>
  <si>
    <t>10.4.7.2</t>
  </si>
  <si>
    <t>TX requirements [FS_7to24GHz_NR]</t>
  </si>
  <si>
    <t>FS_7to24GHz_NR</t>
  </si>
  <si>
    <t>R4-1910755</t>
  </si>
  <si>
    <t>Reference architecture assumptions for inter-band CA on FR2</t>
  </si>
  <si>
    <t>R4-1910756</t>
  </si>
  <si>
    <t>TP for TR 38.820 : NR UE system noise figure proposal</t>
  </si>
  <si>
    <t>697</t>
  </si>
  <si>
    <t>10.4.7.3</t>
  </si>
  <si>
    <t>RX requirements [FS_7to24GHz_NR]</t>
  </si>
  <si>
    <t>R4-1913027</t>
  </si>
  <si>
    <t>38.820</t>
  </si>
  <si>
    <t>0.2.0</t>
  </si>
  <si>
    <t>R4-1910757</t>
  </si>
  <si>
    <t>Adding low bands to 4 Rx antenna ports support</t>
  </si>
  <si>
    <t>T-Mobile USA Inc.</t>
  </si>
  <si>
    <t>Nelson Ueng</t>
  </si>
  <si>
    <t>26048</t>
  </si>
  <si>
    <t>RAN4 should allow 4 Rx antenna port reference sensitivity be specified for low bands for non-smartphone form factor UEs</t>
  </si>
  <si>
    <t>552</t>
  </si>
  <si>
    <t>9</t>
  </si>
  <si>
    <t>Rel-16 spectrum related Work Items for NR</t>
  </si>
  <si>
    <t>R4-1910758</t>
  </si>
  <si>
    <t>On FR2 CA fallbacks</t>
  </si>
  <si>
    <t>Sumant Iyer</t>
  </si>
  <si>
    <t>75048</t>
  </si>
  <si>
    <t>We initiate discussion on whether the system can benefit from additional options in how a UE’s fallback capability may be described to the network</t>
  </si>
  <si>
    <t>80</t>
  </si>
  <si>
    <t>6.5.2.2</t>
  </si>
  <si>
    <t>Maintenance for combinations for 38.101-2 [NR_newRAT-Core]</t>
  </si>
  <si>
    <t>R4-1910759</t>
  </si>
  <si>
    <t>Draft LS on implicit support of CA fallback configurations in FR2</t>
  </si>
  <si>
    <t>R4-1910760</t>
  </si>
  <si>
    <t>dCR to 38.101-2: DMRS exceptions</t>
  </si>
  <si>
    <t>Insert wording to clarify that existing requirements apply only when no 2 DMRS sequences are similar, in case of UL MIMO or UL CA</t>
  </si>
  <si>
    <t>R4-1912932</t>
  </si>
  <si>
    <t>R4-1910761</t>
  </si>
  <si>
    <t>dCR to 38.101-2: CA MPR correction</t>
  </si>
  <si>
    <t>Remove inconsistent wording: aggregated channel BW is referenced in a single CC case</t>
  </si>
  <si>
    <t>R4-1910762</t>
  </si>
  <si>
    <t>dCR to 38.101-1: DMRS Exceptions</t>
  </si>
  <si>
    <t>Insert wording to clarify that existing requirements apply only when no 2 DMRS sequences are similar, in case of UL MIMO</t>
  </si>
  <si>
    <t>90</t>
  </si>
  <si>
    <t>6.5.4.5</t>
  </si>
  <si>
    <t>R4-1912924</t>
  </si>
  <si>
    <t>R4-1910763</t>
  </si>
  <si>
    <t>DL CA BW Feature Definition</t>
  </si>
  <si>
    <t>We define the feature as an extension of rel-15 framework.</t>
  </si>
  <si>
    <t>511</t>
  </si>
  <si>
    <t>8.14.4</t>
  </si>
  <si>
    <t>Intra-band non-cont DL CA for aggregated BW larger than 1400 MHz [NR_RF_FR2_req_enh]</t>
  </si>
  <si>
    <t>R4-1910764</t>
  </si>
  <si>
    <t>TP to TR: UE Architectures and UL and DL coverage spectra</t>
  </si>
  <si>
    <t>In this contribution, propose a TP to TR with UE architecture study towards defining the DL CA BW enhancement feature</t>
  </si>
  <si>
    <t>38.831</t>
  </si>
  <si>
    <t>0.0.2</t>
  </si>
  <si>
    <t>NR_RF_FR2_req_enh-Core</t>
  </si>
  <si>
    <t>R4-1910765</t>
  </si>
  <si>
    <t>FR2 Intra-band NC ULCA Feature Definition</t>
  </si>
  <si>
    <t>We propose a definition for the NC UL CA feature, with a path for future refinement during the WI phase</t>
  </si>
  <si>
    <t>513</t>
  </si>
  <si>
    <t>8.14.6</t>
  </si>
  <si>
    <t>Intra-band non-contiguous UL CA [NR_RF_FR2_req_enh]</t>
  </si>
  <si>
    <t>R4-1910766</t>
  </si>
  <si>
    <t>TP to TR38.831: Emissions Requirements for FR2 NC UL CA</t>
  </si>
  <si>
    <t>TP with FR2 emissions requirement for FR2 NC UL CA</t>
  </si>
  <si>
    <t>R4-1913043</t>
  </si>
  <si>
    <t>R4-1910767</t>
  </si>
  <si>
    <t>Rel. 16 FR2 Beam Correspondence</t>
  </si>
  <si>
    <t>We present a recommended direction for the rel. 16 enhancement of the beam correspondence requirement</t>
  </si>
  <si>
    <t>509</t>
  </si>
  <si>
    <t>8.14.2</t>
  </si>
  <si>
    <t>Beam Correspondence based on configured DL RS (SSB or CSI-RS) [NR_RF_FR2_req_enh]</t>
  </si>
  <si>
    <t>R4-1910768</t>
  </si>
  <si>
    <t>TR 37.825 v0.3.0 High power UE (power class 2) for EN-DC (1 LTE TDD band + 1 NR TDD band)</t>
  </si>
  <si>
    <t>CMCC</t>
  </si>
  <si>
    <t>Zhe Shao</t>
  </si>
  <si>
    <t>61868</t>
  </si>
  <si>
    <t>draft TR</t>
  </si>
  <si>
    <t>Agreement</t>
  </si>
  <si>
    <t>604</t>
  </si>
  <si>
    <t>9.15.1</t>
  </si>
  <si>
    <t>General [ENDC_UE_PC2_TDD_TDD]</t>
  </si>
  <si>
    <t>agreed</t>
  </si>
  <si>
    <t>37.825</t>
  </si>
  <si>
    <t>ENDC_UE_PC2_TDD_TDD</t>
  </si>
  <si>
    <t>R4-1910769</t>
  </si>
  <si>
    <t>Proposal on release independent issue for PC2 EN-DC TDD+TDD</t>
  </si>
  <si>
    <t>CMCC, CATT, ZTE, Huawei, HiSilicon, vivo, Qualcomm</t>
  </si>
  <si>
    <t>R4-1910770</t>
  </si>
  <si>
    <t>TP for TR37.825 for release independent issue</t>
  </si>
  <si>
    <t>R4-1910771</t>
  </si>
  <si>
    <t>Draft CR for REL-16 TS 38.307 for PC2 EN-DC TDD+TDD</t>
  </si>
  <si>
    <t>607</t>
  </si>
  <si>
    <t>9.15.4</t>
  </si>
  <si>
    <t>Others [ENDC_UE_PC2_TDD_TDD-Core]</t>
  </si>
  <si>
    <t>38.307</t>
  </si>
  <si>
    <t>16.0.0</t>
  </si>
  <si>
    <t>ENDC_UE_PC2_TDD_TDD-Perf</t>
  </si>
  <si>
    <t>R4-1910772</t>
  </si>
  <si>
    <t>Draft CR for REL-15 TS 38.307 for PC2 EN-DC TDD+TDD.</t>
  </si>
  <si>
    <t>15.3.0</t>
  </si>
  <si>
    <t>R4-1910773</t>
  </si>
  <si>
    <t>Introduction of 2010-2025MHz SUL band into Rel-16 TS 38.101-1</t>
  </si>
  <si>
    <t>639</t>
  </si>
  <si>
    <t>9.22.1</t>
  </si>
  <si>
    <t>UE RF (38.101-2) [WI code]</t>
  </si>
  <si>
    <t>R4-1912980</t>
  </si>
  <si>
    <t>NR_SUL_band_2010_2025MHz-Core</t>
  </si>
  <si>
    <t>R4-1910774</t>
  </si>
  <si>
    <t>Introduction of 2010-2025MHz SUL band into Rel-16 TS 38.104</t>
  </si>
  <si>
    <t>640</t>
  </si>
  <si>
    <t>9.22.2</t>
  </si>
  <si>
    <t>BS RF (38.104) [WI code]</t>
  </si>
  <si>
    <t>R4-1912981</t>
  </si>
  <si>
    <t>38.104</t>
  </si>
  <si>
    <t>R4-1910775</t>
  </si>
  <si>
    <t>Introduction of 2010-2025MHz SUL band into Rel-16 TS 38.141-1</t>
  </si>
  <si>
    <t>38.141-1</t>
  </si>
  <si>
    <t>R4-1910776</t>
  </si>
  <si>
    <t>Introduction of 2010-2025MHz SUL band into Rel-16 TS 38.141-2</t>
  </si>
  <si>
    <t>38.141-2</t>
  </si>
  <si>
    <t>R4-1910777</t>
  </si>
  <si>
    <t>Introduction of 2010-2025MHz SUL band into Rel-16 TS 36.104</t>
  </si>
  <si>
    <t>36.104</t>
  </si>
  <si>
    <t>16.3.0</t>
  </si>
  <si>
    <t>R4-1910778</t>
  </si>
  <si>
    <t>Introduction of 2010-2025MHz SUL band into Rel-16 TS 36.141</t>
  </si>
  <si>
    <t>36.141</t>
  </si>
  <si>
    <t>R4-1910779</t>
  </si>
  <si>
    <t>Introduction of 2010-2025MHz SUL band into Rel-16 TS 37.104</t>
  </si>
  <si>
    <t>37.104</t>
  </si>
  <si>
    <t>R4-1910780</t>
  </si>
  <si>
    <t>Introduction of 2010-2025MHz SUL band into Rel-16 TS 37.141</t>
  </si>
  <si>
    <t>37.141</t>
  </si>
  <si>
    <t>R4-1910781</t>
  </si>
  <si>
    <t>Introduction of 2010-2025MHz SUL band into Rel-16 TS 37.105</t>
  </si>
  <si>
    <t>37.105</t>
  </si>
  <si>
    <t>R4-1910782</t>
  </si>
  <si>
    <t>Introduction of 2010-2025MHz SUL band into Rel-16 TS 37.145-1</t>
  </si>
  <si>
    <t>37.145-1</t>
  </si>
  <si>
    <t>R4-1910783</t>
  </si>
  <si>
    <t>Introduction of 2010-2025MHz SUL band into Rel-16 TS 37.145-2</t>
  </si>
  <si>
    <t>37.145-2</t>
  </si>
  <si>
    <t>R4-1910784</t>
  </si>
  <si>
    <t>Introduction of 2010-2025MHz SUL band into Rel-16 TS 25.104</t>
  </si>
  <si>
    <t>25.104</t>
  </si>
  <si>
    <t>R4-1910785</t>
  </si>
  <si>
    <t>Introduction of 2010-2025MHz SUL band into Rel-16 TS 25.141</t>
  </si>
  <si>
    <t>25.141</t>
  </si>
  <si>
    <t>R4-1910786</t>
  </si>
  <si>
    <t>Further discussion on IAB requirement reference points</t>
  </si>
  <si>
    <t>440</t>
  </si>
  <si>
    <t>8.5.1</t>
  </si>
  <si>
    <t>General [NR_IAB-Core/Perf]</t>
  </si>
  <si>
    <t>NR_IAB</t>
  </si>
  <si>
    <t>R4-1910787</t>
  </si>
  <si>
    <t>Further Discussion on IAB with hybrid RF requirements at FR1</t>
  </si>
  <si>
    <t>442</t>
  </si>
  <si>
    <t>8.5.3</t>
  </si>
  <si>
    <t>RF requirements [NR_IAB-Core]</t>
  </si>
  <si>
    <t>R4-1910788</t>
  </si>
  <si>
    <t>Draft CR to TS 38.104: Corrections to RE power control dynamic range</t>
  </si>
  <si>
    <t>107</t>
  </si>
  <si>
    <t>6.7.1</t>
  </si>
  <si>
    <t>General and ad-hoc meeting minutes [NR_newRAT-Core]</t>
  </si>
  <si>
    <t>R4-1910789</t>
  </si>
  <si>
    <t>Draft CR to TS 38.141-1: Corrections to BS classes and transmit configurations</t>
  </si>
  <si>
    <t>129</t>
  </si>
  <si>
    <t>6.8.2.3</t>
  </si>
  <si>
    <t>NR conformance testing specifications [NR_newRAT-Perf]</t>
  </si>
  <si>
    <t>NR_newRAT-Perf</t>
  </si>
  <si>
    <t>R4-1910790</t>
  </si>
  <si>
    <t>Draft CR to TS 38.141-2: Update to Table C.1-2 FR2 OTA transmitter tests</t>
  </si>
  <si>
    <t>R4-1910791</t>
  </si>
  <si>
    <t>Draft CR to TS 37.104: Correction to Tx transient period of MSR</t>
  </si>
  <si>
    <t>128</t>
  </si>
  <si>
    <t>6.8.2.2</t>
  </si>
  <si>
    <t>MSR specifications [NR_newRAT-Perf/Core]</t>
  </si>
  <si>
    <t>R4-1912968</t>
  </si>
  <si>
    <t>15.8.0</t>
  </si>
  <si>
    <t>R4-1910792</t>
  </si>
  <si>
    <t>Work plan on UE requirements to allow switching for two uplink carriers</t>
  </si>
  <si>
    <t>China Telecom</t>
  </si>
  <si>
    <t>Shan Yang</t>
  </si>
  <si>
    <t>48340</t>
  </si>
  <si>
    <t>Work Plan</t>
  </si>
  <si>
    <t>R4-1910793</t>
  </si>
  <si>
    <t>UE requirement to allow Tx switching between two uplink carriers</t>
  </si>
  <si>
    <t>R4-1910794</t>
  </si>
  <si>
    <t>LS on switching between two uplink carriers</t>
  </si>
  <si>
    <t>R4-1913040</t>
  </si>
  <si>
    <t>R4-1910795</t>
  </si>
  <si>
    <t>On NR CA PDSCH normal demodulation requirements</t>
  </si>
  <si>
    <t>544</t>
  </si>
  <si>
    <t>8.18.1.1</t>
  </si>
  <si>
    <t>NR CA PDSCH requirements [NR_perf_enh-Perf]</t>
  </si>
  <si>
    <t>NR_perf_enh-Perf</t>
  </si>
  <si>
    <t>R4-1910796</t>
  </si>
  <si>
    <t>Discussion on PMI reporting requirements for larger number of Tx ports</t>
  </si>
  <si>
    <t>546</t>
  </si>
  <si>
    <t>8.18.1.3</t>
  </si>
  <si>
    <t>PMI reporting requirements with larger number of Tx ports [NR_perf_enh-Perf]</t>
  </si>
  <si>
    <t>R4-1910797</t>
  </si>
  <si>
    <t>On PUSCH demodulation requirements</t>
  </si>
  <si>
    <t>549</t>
  </si>
  <si>
    <t>8.18.2</t>
  </si>
  <si>
    <t>BS demodulation requirements (38.104) [NR_perf_enh-Perf]</t>
  </si>
  <si>
    <t>R4-1910798</t>
  </si>
  <si>
    <t>Ideal and impairment results for FR2 PUSCH 2T2R MCS12</t>
  </si>
  <si>
    <t>551</t>
  </si>
  <si>
    <t>8.18.2.2</t>
  </si>
  <si>
    <t>Additional FR2 requirements [NR_perf_enh-Perf]</t>
  </si>
  <si>
    <t>R4-1910799</t>
  </si>
  <si>
    <t>Summary of ideal and impairment results for FR2 PUSCH 2T2R MCS12</t>
  </si>
  <si>
    <t>Information</t>
  </si>
  <si>
    <t>R4-1910800</t>
  </si>
  <si>
    <t>Remaining general issues for BS demodulation requirements</t>
  </si>
  <si>
    <t>293</t>
  </si>
  <si>
    <t>6.12.2.1.1</t>
  </si>
  <si>
    <t>Common parameters [NR_newRAT-Perf]</t>
  </si>
  <si>
    <t>R4-1910801</t>
  </si>
  <si>
    <t>Summary of ideal and impairment results for NR BS demodulation requirements</t>
  </si>
  <si>
    <t>R4-1912755</t>
  </si>
  <si>
    <t>R4-1910802</t>
  </si>
  <si>
    <t xml:space="preserve">Draft CR to TS 38.141-1: Further update  of applicability rule for BS conducted demodulation test</t>
  </si>
  <si>
    <t>294</t>
  </si>
  <si>
    <t>6.12.2.1.2</t>
  </si>
  <si>
    <t>Related CR [NR_newRAT-Perf]</t>
  </si>
  <si>
    <t>R4-1912672</t>
  </si>
  <si>
    <t>R4-1910803</t>
  </si>
  <si>
    <t xml:space="preserve">Draft CR to TS 38.141-2: Further update  of applicability rule for BS radiated demodulation test</t>
  </si>
  <si>
    <t>R4-1912673</t>
  </si>
  <si>
    <t>R4-1910804</t>
  </si>
  <si>
    <t>Draft CR to TS 38.104: Update of performance requirements for DFT-s-OFDM based PUSCH</t>
  </si>
  <si>
    <t>297</t>
  </si>
  <si>
    <t>6.12.2.2.2</t>
  </si>
  <si>
    <t>R4-1912674</t>
  </si>
  <si>
    <t>R4-1910805</t>
  </si>
  <si>
    <t>Draft CR to TS 38.141-1: Update of conducted test requirements for DFT-s-OFDM based PUSCH</t>
  </si>
  <si>
    <t>R4-1912675</t>
  </si>
  <si>
    <t>R4-1910806</t>
  </si>
  <si>
    <t>Draft CR to TS 38.141-2: Update of radiated test requirements for DFT-s-OFDM based PUSCH</t>
  </si>
  <si>
    <t>R4-1912676</t>
  </si>
  <si>
    <t>R4-1910807</t>
  </si>
  <si>
    <t>Further discussion on handover delay for LTE_feMob</t>
  </si>
  <si>
    <t>358</t>
  </si>
  <si>
    <t>7.12.1.1</t>
  </si>
  <si>
    <t>Conditional handover [LTE_feMob-Core]</t>
  </si>
  <si>
    <t>LTE_feMob-Core</t>
  </si>
  <si>
    <t>R4-1910808</t>
  </si>
  <si>
    <t>Discussion on handover delay for conditional handover</t>
  </si>
  <si>
    <t>418</t>
  </si>
  <si>
    <t>8.3.2.2</t>
  </si>
  <si>
    <t>Conditional handover [NR_Mob_enh-Core]</t>
  </si>
  <si>
    <t>NR_Mob_enh-Core</t>
  </si>
  <si>
    <t>R4-1910809</t>
  </si>
  <si>
    <t>further discussion on FR1 probes layout</t>
  </si>
  <si>
    <t>vivo</t>
  </si>
  <si>
    <t>Hui Lin</t>
  </si>
  <si>
    <t>80667</t>
  </si>
  <si>
    <t>R4-1910810</t>
  </si>
  <si>
    <t>On clarification of ENDC power class in R15</t>
  </si>
  <si>
    <t>R4-1910811</t>
  </si>
  <si>
    <t>Draft LS on clarification of ENDC power class in R15</t>
  </si>
  <si>
    <t>R4-1910812</t>
  </si>
  <si>
    <t>further discussion on option3 for PC2 EN-DC (FDD+TDD)</t>
  </si>
  <si>
    <t>R4-1910813</t>
  </si>
  <si>
    <t>TP for TR 37.815 of the solution option3 for SAR limits</t>
  </si>
  <si>
    <t>37.815</t>
  </si>
  <si>
    <t>0.0.1</t>
  </si>
  <si>
    <t>R4-1910814</t>
  </si>
  <si>
    <t>Clarification on RSSI measurement requirement R13</t>
  </si>
  <si>
    <t>MediaTek inc.</t>
  </si>
  <si>
    <t>Tsang-wei Yu</t>
  </si>
  <si>
    <t>60138</t>
  </si>
  <si>
    <t>14</t>
  </si>
  <si>
    <t>4.2.3.3</t>
  </si>
  <si>
    <t>Others [WI code or TEI]</t>
  </si>
  <si>
    <t>Rel-13</t>
  </si>
  <si>
    <t>36.133</t>
  </si>
  <si>
    <t>13.17.0</t>
  </si>
  <si>
    <t>TEI13</t>
  </si>
  <si>
    <t>R4-1910815</t>
  </si>
  <si>
    <t>UE UL timing adjustment due to Rx beam change</t>
  </si>
  <si>
    <t>180</t>
  </si>
  <si>
    <t>6.10.6.1.1</t>
  </si>
  <si>
    <t>One shot timing adjustment [NR_newRAT-Core]</t>
  </si>
  <si>
    <t>R4-1910816</t>
  </si>
  <si>
    <t>Update requirements for UE UL Tx timing</t>
  </si>
  <si>
    <t>38.133</t>
  </si>
  <si>
    <t>R4-1910817</t>
  </si>
  <si>
    <t>TC with monitoring PDCCH not starting from the first OFDM symbol in a slot</t>
  </si>
  <si>
    <t>228</t>
  </si>
  <si>
    <t>6.11.4.4.5</t>
  </si>
  <si>
    <t>SSB RLM scheduling restriction &amp;impact on mobility [NR_newRAT-Perf]</t>
  </si>
  <si>
    <t>R4-1910818</t>
  </si>
  <si>
    <t>Discussion on BWP requirements for multiple CCs</t>
  </si>
  <si>
    <t>523</t>
  </si>
  <si>
    <t>8.15.1.4</t>
  </si>
  <si>
    <t>BWP switching on multiple CCs [NR_RRM_Enh_Core]</t>
  </si>
  <si>
    <t>NR_RRM_enh-Core</t>
  </si>
  <si>
    <t>R4-1910819</t>
  </si>
  <si>
    <t>Inter-frequency measurement requirement without MG</t>
  </si>
  <si>
    <t>524</t>
  </si>
  <si>
    <t>8.15.1.5</t>
  </si>
  <si>
    <t>Inter-frequency measurement requirement without MG [NR_RRM_Enh_Core]</t>
  </si>
  <si>
    <t>R4-1910820</t>
  </si>
  <si>
    <t>Simulation results for CSI-RS measurement BW</t>
  </si>
  <si>
    <t>530</t>
  </si>
  <si>
    <t>8.16.1.1</t>
  </si>
  <si>
    <t>CSI-RS measurement bandwidth [NR_CSIRS_L3meas-Core]</t>
  </si>
  <si>
    <t>NR_CSIRS_L3meas-Core</t>
  </si>
  <si>
    <t>R4-1910821</t>
  </si>
  <si>
    <t>Definition of Intra and inter frequency for CSI-RS RRM</t>
  </si>
  <si>
    <t>531</t>
  </si>
  <si>
    <t>8.16.1.2</t>
  </si>
  <si>
    <t>CSI-RS based intra-frequency and inter-frequency measurements definition [NR_CSIRS_L3meas-Core]</t>
  </si>
  <si>
    <t>R4-1910822</t>
  </si>
  <si>
    <t>Discussion on measurement capability for CSI-RS RRM</t>
  </si>
  <si>
    <t>532</t>
  </si>
  <si>
    <t>8.16.1.3</t>
  </si>
  <si>
    <t>Measurement capability [NR_CSIRS_L3meas-Core]</t>
  </si>
  <si>
    <t>R4-1910823</t>
  </si>
  <si>
    <t>Cell identification requirements for CSI-RS RRM</t>
  </si>
  <si>
    <t>534</t>
  </si>
  <si>
    <t>8.16.1.5</t>
  </si>
  <si>
    <t>Inter-frequency measurement requirements [NR_CSIRS_L3meas-Core]</t>
  </si>
  <si>
    <t>R4-1910824</t>
  </si>
  <si>
    <t>SS-SINR measurement accuracy in HST</t>
  </si>
  <si>
    <t>537</t>
  </si>
  <si>
    <t>8.17.1</t>
  </si>
  <si>
    <t>RRM core requirements (38.133) [NR_HST-Core]</t>
  </si>
  <si>
    <t>NR_HST-Core</t>
  </si>
  <si>
    <t>R4-1910825</t>
  </si>
  <si>
    <t>Beam management in HST with DPS transmission</t>
  </si>
  <si>
    <t>R4-1910826</t>
  </si>
  <si>
    <t>Discussion on feasibility of NR HST with DPS transmission</t>
  </si>
  <si>
    <t>539</t>
  </si>
  <si>
    <t>8.17.2.1</t>
  </si>
  <si>
    <t>General [NR_HST-Perf]</t>
  </si>
  <si>
    <t>NR_HST-Perf</t>
  </si>
  <si>
    <t>R4-1910827</t>
  </si>
  <si>
    <t>Discussion on PDSCH simulation assumptions for NR-HST UE</t>
  </si>
  <si>
    <t>540</t>
  </si>
  <si>
    <t>8.17.2.2</t>
  </si>
  <si>
    <t>UE demodulation and CSI requirements [NR_HST-Perf]</t>
  </si>
  <si>
    <t>R4-1910828</t>
  </si>
  <si>
    <t>Draft CR to TS 38.101-3 on inter-band CA, EN-DC, NE-DC and NR-DC configurations</t>
  </si>
  <si>
    <t>ZTE Corporation</t>
  </si>
  <si>
    <t>Zhifeng Ma</t>
  </si>
  <si>
    <t>61569</t>
  </si>
  <si>
    <t>81</t>
  </si>
  <si>
    <t>6.5.2.3</t>
  </si>
  <si>
    <t>Maintenance for combinations for 38.101-3 [NR_newRAT-Core]</t>
  </si>
  <si>
    <t>R4-1912882</t>
  </si>
  <si>
    <t>R4-1910829</t>
  </si>
  <si>
    <t>Draft CR to TS 38.101-3 on inter-band EN-DC configurations including FR2 for five bands (Rel-15)</t>
  </si>
  <si>
    <t>R4-1910830</t>
  </si>
  <si>
    <t>Draft CR to TS 38.101-3 on single UL allowed for inter-band CA configurations (Rel-16)</t>
  </si>
  <si>
    <t>563</t>
  </si>
  <si>
    <t>9.3.2</t>
  </si>
  <si>
    <t>EN-DC without FR2 band [DC_R16_1BLTE_1BNR_2DL2UL-Core]</t>
  </si>
  <si>
    <t>R4-1910831</t>
  </si>
  <si>
    <t>Draft CR to TS 38.101-1 on A-MPR table cleanup</t>
  </si>
  <si>
    <t>87</t>
  </si>
  <si>
    <t>6.5.4.2</t>
  </si>
  <si>
    <t>UE additional maximum output power reduction (A-MPR) [NR_newRAT-Core]</t>
  </si>
  <si>
    <t>R4-1910832</t>
  </si>
  <si>
    <t>Draft CR to TS 38.104 on corrections to channel raster entries for NR band</t>
  </si>
  <si>
    <t>69</t>
  </si>
  <si>
    <t>6.3.2.2</t>
  </si>
  <si>
    <t>Channel raster [NR_newRAT-Core]</t>
  </si>
  <si>
    <t>R4-1912987</t>
  </si>
  <si>
    <t>R4-1910833</t>
  </si>
  <si>
    <t xml:space="preserve">Draft TR 38.716-02-00 on Rel-16  NR inter-band CA DC for 2 bands DL with up to 2 bands UL</t>
  </si>
  <si>
    <t>ZTE Wistron Telecom AB</t>
  </si>
  <si>
    <t>Aijun Cao</t>
  </si>
  <si>
    <t>77081</t>
  </si>
  <si>
    <t>558</t>
  </si>
  <si>
    <t>9.2.1</t>
  </si>
  <si>
    <t>Rapporteur Input (WID/TR/CR) [NR_CADC_R16_2BDL_xBUL-Core/Perf]</t>
  </si>
  <si>
    <t>38.716-02-00</t>
  </si>
  <si>
    <t>0.7.0</t>
  </si>
  <si>
    <t>NR_CADC_R16_2BDL_xBUL-Core</t>
  </si>
  <si>
    <t>R4-1910834</t>
  </si>
  <si>
    <t xml:space="preserve">Draft TR 38.716-03-02 v0.2.0 on Rel-16  NR inter-band CA DC for 3 bands DL with 2 bands UL,clean</t>
  </si>
  <si>
    <t>595</t>
  </si>
  <si>
    <t>9.12.1</t>
  </si>
  <si>
    <t>Rapporteur Input (WID/TR/CR) [NR_CADC_R16_3BDL_2BUL-Core/Per]</t>
  </si>
  <si>
    <t>38.716-03-02</t>
  </si>
  <si>
    <t>NR_CADC_R16_3BDL_2BUL-Core</t>
  </si>
  <si>
    <t>R4-1910835</t>
  </si>
  <si>
    <t>FR1 IAB class and minimum output power requirement</t>
  </si>
  <si>
    <t>Chunxia Guo</t>
  </si>
  <si>
    <t>72812</t>
  </si>
  <si>
    <t>NR_IAB-Core</t>
  </si>
  <si>
    <t>R4-1910836</t>
  </si>
  <si>
    <t>FR1 IAB co-existence study</t>
  </si>
  <si>
    <t>441</t>
  </si>
  <si>
    <t>8.5.2</t>
  </si>
  <si>
    <t>Co-existence study [NR_IAB-Core]</t>
  </si>
  <si>
    <t>R4-1910837</t>
  </si>
  <si>
    <t>R4-1910838</t>
  </si>
  <si>
    <t>R4-1910839</t>
  </si>
  <si>
    <t>FR1 IAB conducted requirement</t>
  </si>
  <si>
    <t>R4-1910840</t>
  </si>
  <si>
    <t>R4-1910841</t>
  </si>
  <si>
    <t>R4-1910842</t>
  </si>
  <si>
    <t>R4-1910843</t>
  </si>
  <si>
    <t>Further consideration on power boosting</t>
  </si>
  <si>
    <t>Huawei, HiSilicon, Chongqing University</t>
  </si>
  <si>
    <t>Liehai Liu</t>
  </si>
  <si>
    <t>47239</t>
  </si>
  <si>
    <t>350</t>
  </si>
  <si>
    <t>7.11.2</t>
  </si>
  <si>
    <t>Co-existence with NR [NB_IOTenh3]</t>
  </si>
  <si>
    <t>R4-1910844</t>
  </si>
  <si>
    <t>Draft CR on TS 38.104 to support NR NB-IoT</t>
  </si>
  <si>
    <t>Huawei, HiSilicon</t>
  </si>
  <si>
    <t>R4-1910845</t>
  </si>
  <si>
    <t>Draft CR to TS 37.104: introduction of NB-IoT operation in NR in-band</t>
  </si>
  <si>
    <t>R4-1910846</t>
  </si>
  <si>
    <t>BS TX impairment for 256 QAM</t>
  </si>
  <si>
    <t>499</t>
  </si>
  <si>
    <t>8.12.2</t>
  </si>
  <si>
    <t>Implementation feasibility and performance benefit study [NR_DL256QAM_FR2]</t>
  </si>
  <si>
    <t>NR_DL256QAM_FR2</t>
  </si>
  <si>
    <t>R4-1910847</t>
  </si>
  <si>
    <t>Additional simulation results on DL 256QAM</t>
  </si>
  <si>
    <t>38.883</t>
  </si>
  <si>
    <t>R4-1910848</t>
  </si>
  <si>
    <t>Operating band unwanted emissions for 7 to 24GHz frequency range</t>
  </si>
  <si>
    <t>Huawei</t>
  </si>
  <si>
    <t>701</t>
  </si>
  <si>
    <t>10.4.8.3</t>
  </si>
  <si>
    <t>R4-1910849</t>
  </si>
  <si>
    <t>Receiver ACS for 7 to 24GHz frequency range</t>
  </si>
  <si>
    <t>702</t>
  </si>
  <si>
    <t>10.4.8.4</t>
  </si>
  <si>
    <t>R4-1910850</t>
  </si>
  <si>
    <t>Channel arrangement for NR-U</t>
  </si>
  <si>
    <t>383</t>
  </si>
  <si>
    <t>8.1.1.3</t>
  </si>
  <si>
    <t>Channel raster [NR_unlic-Core ]</t>
  </si>
  <si>
    <t>R4-1910851</t>
  </si>
  <si>
    <t>Synchronization raster for NR-U</t>
  </si>
  <si>
    <t>385</t>
  </si>
  <si>
    <t>8.1.1.5</t>
  </si>
  <si>
    <t>Sync raster [NR_unlic-Core]</t>
  </si>
  <si>
    <t>R4-1910852</t>
  </si>
  <si>
    <t>Guard band on wideband operation</t>
  </si>
  <si>
    <t>382</t>
  </si>
  <si>
    <t>8.1.1.2</t>
  </si>
  <si>
    <t>Wideband operations (UE and BS) [NR_unlic-Core]</t>
  </si>
  <si>
    <t>NR_unlic-Core</t>
  </si>
  <si>
    <t>R4-1910853</t>
  </si>
  <si>
    <t>NR-U UE ACLR requirement</t>
  </si>
  <si>
    <t>387</t>
  </si>
  <si>
    <t>8.1.2.1</t>
  </si>
  <si>
    <t>Transmitter characteristics [NR_unlic-Core]</t>
  </si>
  <si>
    <t>R4-1910854</t>
  </si>
  <si>
    <t>Further consideration on adding wider channel bandwidths in Band n77n78</t>
  </si>
  <si>
    <t>623</t>
  </si>
  <si>
    <t>9.19</t>
  </si>
  <si>
    <t>Addition of wider channel bandwidth in Band n77 and n78 [NR_n77_n78_BW]</t>
  </si>
  <si>
    <t>R4-1910855</t>
  </si>
  <si>
    <t>CR for TS 38.101: adding wider channel bandwidths</t>
  </si>
  <si>
    <t>Technically endorsed</t>
  </si>
  <si>
    <t>624</t>
  </si>
  <si>
    <t>9.19.1</t>
  </si>
  <si>
    <t>UE RF (38.101-2) [NR_n77_n78_BW-Core]</t>
  </si>
  <si>
    <t>NR_n77_n78_BW-Core</t>
  </si>
  <si>
    <t>0080</t>
  </si>
  <si>
    <t>R4-1910856</t>
  </si>
  <si>
    <t>CR for TS 38.104: adding wider channel bandwidths in Band n77/n78</t>
  </si>
  <si>
    <t>625</t>
  </si>
  <si>
    <t>9.19.2</t>
  </si>
  <si>
    <t>BS RF (38.104) [NR_n77_n78_BW-Core]</t>
  </si>
  <si>
    <t>0040</t>
  </si>
  <si>
    <t>R4-1910857</t>
  </si>
  <si>
    <t>CR for TS 38.307: additional UE channel bandwidth</t>
  </si>
  <si>
    <t>627</t>
  </si>
  <si>
    <t>9.19.4</t>
  </si>
  <si>
    <t>Others [NR_n77_n78_BW-Core]</t>
  </si>
  <si>
    <t>0008</t>
  </si>
  <si>
    <t>R4-1910858</t>
  </si>
  <si>
    <t>LS to RAN2 on adding 70MHz UE CBW in Band n77/n78</t>
  </si>
  <si>
    <t>R4-1910859</t>
  </si>
  <si>
    <t>CR to 38.101-1: Addition of channel bandwidth for band n38</t>
  </si>
  <si>
    <t>614</t>
  </si>
  <si>
    <t>9.17.1</t>
  </si>
  <si>
    <t>UE RF (38.101-2) [NR_n38_BW-Core]</t>
  </si>
  <si>
    <t>NR_n38_BW-Core</t>
  </si>
  <si>
    <t>0081</t>
  </si>
  <si>
    <t>R4-1910860</t>
  </si>
  <si>
    <t>CR for TS 38.104: Addition channel bandwidth of 40MHz for n38</t>
  </si>
  <si>
    <t>615</t>
  </si>
  <si>
    <t>9.17.2</t>
  </si>
  <si>
    <t>BS RF (38.104) [NR_n38_BW-Core]</t>
  </si>
  <si>
    <t>0041</t>
  </si>
  <si>
    <t>R4-1910861</t>
  </si>
  <si>
    <t>work plan for addition of asymmetric channel bandwidth for NR band n66</t>
  </si>
  <si>
    <t>650</t>
  </si>
  <si>
    <t>9.25</t>
  </si>
  <si>
    <t>Addition of asymmetric channel bandwidth for NR band n66 [WI code]</t>
  </si>
  <si>
    <t>NR_n66_BW-Core</t>
  </si>
  <si>
    <t>R4-1910862</t>
  </si>
  <si>
    <t>UE RF requirements for additon of channel bandwidths for n66</t>
  </si>
  <si>
    <t>651</t>
  </si>
  <si>
    <t>9.25.1</t>
  </si>
  <si>
    <t>R4-1910863</t>
  </si>
  <si>
    <t>Discussion on the support of asymmetric channel bandwidth</t>
  </si>
  <si>
    <t>R4-1910864</t>
  </si>
  <si>
    <t>Draft CR to 38.104: addition of channel bandwidths for band n66</t>
  </si>
  <si>
    <t>652</t>
  </si>
  <si>
    <t>9.25.2</t>
  </si>
  <si>
    <t>R4-1910865</t>
  </si>
  <si>
    <t>UE REFSENS for 25 MHz channel bandwidth for n1</t>
  </si>
  <si>
    <t>Huawei, HiSilicon, China Unicom</t>
  </si>
  <si>
    <t>647</t>
  </si>
  <si>
    <t>9.24.1</t>
  </si>
  <si>
    <t>NR_n1_BW2-Core</t>
  </si>
  <si>
    <t>R4-1910866</t>
  </si>
  <si>
    <t xml:space="preserve">Discussion on  basket WI for adding new channel bandwidth(s) support to existing NR bands</t>
  </si>
  <si>
    <t>710</t>
  </si>
  <si>
    <t>12.1</t>
  </si>
  <si>
    <t>Basket WI approach for adding bandwidth on existing NR bands</t>
  </si>
  <si>
    <t>not treated</t>
  </si>
  <si>
    <t>R4-1910867</t>
  </si>
  <si>
    <t>Discussion on FR2 Category B OBUE mask</t>
  </si>
  <si>
    <t>113</t>
  </si>
  <si>
    <t>6.7.2.5</t>
  </si>
  <si>
    <t>Unwanted emission [NR_newRAT-Core]</t>
  </si>
  <si>
    <t>R4-1910868</t>
  </si>
  <si>
    <t>Correction on FR2 Category B OBUE mask</t>
  </si>
  <si>
    <t>R4-1912945</t>
  </si>
  <si>
    <t>R4-1910869</t>
  </si>
  <si>
    <t>R4-1912946</t>
  </si>
  <si>
    <t>R4-1910870</t>
  </si>
  <si>
    <t>Correction to co-existene and co-loaction spurious emissions applicability range</t>
  </si>
  <si>
    <t>28</t>
  </si>
  <si>
    <t>5.1.3.3</t>
  </si>
  <si>
    <t>TRP requirements [AASenh_BS_LTE_UTRA-Perf]</t>
  </si>
  <si>
    <t>15.5.0</t>
  </si>
  <si>
    <t>AASenh_BS_LTE_UTRA-Perf</t>
  </si>
  <si>
    <t>R4-1910871</t>
  </si>
  <si>
    <t>TR 37.716-21-11 v0.7.0</t>
  </si>
  <si>
    <t>566</t>
  </si>
  <si>
    <t>9.4.1</t>
  </si>
  <si>
    <t>Rapporteur Input (WID/TR/CR) [DC_R16_2BLTE_1BNR_3DL2UL-Core/Perf]</t>
  </si>
  <si>
    <t>R4-1912584</t>
  </si>
  <si>
    <t>37.716-21-11</t>
  </si>
  <si>
    <t>DC_R16_2BLTE_1BNR_3DL2UL</t>
  </si>
  <si>
    <t>R4-1910872</t>
  </si>
  <si>
    <t>Revised WID: Dual Connectivity (EN-DC) of 2 bands LTE inter-band CA (2DL/1UL) and 1 NR band (1DL/1UL)</t>
  </si>
  <si>
    <t>WID revised</t>
  </si>
  <si>
    <t>R4-1910873</t>
  </si>
  <si>
    <t>draft CR on introduction of completed EN-DC of 2 bands LTE and 1 band NR from RAN4#91 into TS 38.101-3</t>
  </si>
  <si>
    <t>e-mail approval</t>
  </si>
  <si>
    <t>R4-1910874</t>
  </si>
  <si>
    <t>TP for TR 37.716-11-11: DC_66_n7</t>
  </si>
  <si>
    <t>R4-1910875</t>
  </si>
  <si>
    <t>Draft CR to 38.101-3: DC_2A_n78(2A), DC_5A_n78(2A), DC_7A_n78(2A), DC_66A_n78(2A)</t>
  </si>
  <si>
    <t>R4-1910876</t>
  </si>
  <si>
    <t>TP for TR 37.716-11-11: DC_12A_n78A</t>
  </si>
  <si>
    <t>R4-1912567</t>
  </si>
  <si>
    <t>R4-1910877</t>
  </si>
  <si>
    <t>TP for TR 37.716-31-11: DC_2-7-66_n78</t>
  </si>
  <si>
    <t>571</t>
  </si>
  <si>
    <t>9.5.2</t>
  </si>
  <si>
    <t>EN-DC without FR2 band [DC_R16_3BLTE_1BNR_4DL2UL-Core]</t>
  </si>
  <si>
    <t>37.716-31-11</t>
  </si>
  <si>
    <t>DC_R16_3BLTE_1BNR_4DL2UL-Core</t>
  </si>
  <si>
    <t>R4-1910878</t>
  </si>
  <si>
    <t>TP for TR 37.716-31-11: DC_2-13-66_n66</t>
  </si>
  <si>
    <t>R4-1912572</t>
  </si>
  <si>
    <t>R4-1910879</t>
  </si>
  <si>
    <t>TP for TR 37.716-31-11: DC_7-13-66_n66</t>
  </si>
  <si>
    <t>R4-1912573</t>
  </si>
  <si>
    <t>R4-1910880</t>
  </si>
  <si>
    <t>TP for TR 38.716-02-00: CA_n66A-n78A</t>
  </si>
  <si>
    <t>R4-1912578</t>
  </si>
  <si>
    <t>R4-1910881</t>
  </si>
  <si>
    <t>Adding band n71 to 4 Rx antenna ports support in 38.101-1</t>
  </si>
  <si>
    <t>To allow band n71 to support DL 4x4 MIMO</t>
  </si>
  <si>
    <t>R4-1912863</t>
  </si>
  <si>
    <t>NR_newRAT-Core, TEI16</t>
  </si>
  <si>
    <t>R4-1910882</t>
  </si>
  <si>
    <t>Draft CR on corrections for PDSCH demodulation performance tests</t>
  </si>
  <si>
    <t>Gaurav Nigam</t>
  </si>
  <si>
    <t>74911</t>
  </si>
  <si>
    <t>279</t>
  </si>
  <si>
    <t>6.12.1.2.3</t>
  </si>
  <si>
    <t>38.101-4</t>
  </si>
  <si>
    <t>R4-1910883</t>
  </si>
  <si>
    <t>Draft CR on corrections for FR1 CSI Reporting performance tests</t>
  </si>
  <si>
    <t>289</t>
  </si>
  <si>
    <t>6.12.1.4.5</t>
  </si>
  <si>
    <t>R4-1910884</t>
  </si>
  <si>
    <t>Draft CR on corrections for FR2 CSI Reporting performance tests</t>
  </si>
  <si>
    <t>R4-1910885</t>
  </si>
  <si>
    <t>Draft CR on corrections for MIMO Correlation Matrices</t>
  </si>
  <si>
    <t>290</t>
  </si>
  <si>
    <t>6.12.1.5</t>
  </si>
  <si>
    <t>Channel model [NR_newRAT-Perf]</t>
  </si>
  <si>
    <t>R4-1912749</t>
  </si>
  <si>
    <t>R4-1910886</t>
  </si>
  <si>
    <t>TP for TR 37.716-33: DC_66A_n5A-n260 and DC_66A_n5A-n261</t>
  </si>
  <si>
    <t>Chan Fernando</t>
  </si>
  <si>
    <t>84047</t>
  </si>
  <si>
    <t>599</t>
  </si>
  <si>
    <t>9.13.2</t>
  </si>
  <si>
    <t>UE RF [DC_R16_LTE_NR_3DL3UL-Core]</t>
  </si>
  <si>
    <t>R4-1912586</t>
  </si>
  <si>
    <t>37.716-33</t>
  </si>
  <si>
    <t>DC_R16_LTE_NR_3DL3UL-Core</t>
  </si>
  <si>
    <t>R4-1910887</t>
  </si>
  <si>
    <t>Pcmax correction for the FR2 CA</t>
  </si>
  <si>
    <t>Pcmax language is conflicting itself and with this CR we correct the language</t>
  </si>
  <si>
    <t>101</t>
  </si>
  <si>
    <t>6.5.8.1</t>
  </si>
  <si>
    <t>Power control [NR_newRAT-Core]</t>
  </si>
  <si>
    <t>R4-1912930</t>
  </si>
  <si>
    <t>R4-1910888</t>
  </si>
  <si>
    <t>Work plan for adding wider channel bandwidth in NR band n28</t>
  </si>
  <si>
    <t>CBN, Huawei, HiSilicon</t>
  </si>
  <si>
    <t>Shuang Li</t>
  </si>
  <si>
    <t>83306</t>
  </si>
  <si>
    <t>A new WI was approved during RAN#85 meeting, aiming to add wider channel bandwidth in NR band n28. In this paper, a work plan was proposed to complete this WI.</t>
  </si>
  <si>
    <t>633</t>
  </si>
  <si>
    <t>9.21</t>
  </si>
  <si>
    <t>Addition of wider channel bandwidth in NR band n28 [NR_n28_BW]</t>
  </si>
  <si>
    <t>NR_n28_BW</t>
  </si>
  <si>
    <t>R4-1910889</t>
  </si>
  <si>
    <t>DraftCR on handover 36.133</t>
  </si>
  <si>
    <t>Hsuanli Lin</t>
  </si>
  <si>
    <t>63134</t>
  </si>
  <si>
    <t>177</t>
  </si>
  <si>
    <t>6.10.5</t>
  </si>
  <si>
    <t>Connected state mobility (38.133/36.133) [NR_newRAT-Core]</t>
  </si>
  <si>
    <t>R4-1912758</t>
  </si>
  <si>
    <t>R4-1910890</t>
  </si>
  <si>
    <t>DraftCR on handover 38.133</t>
  </si>
  <si>
    <t>R4-1912759</t>
  </si>
  <si>
    <t>R4-1910891</t>
  </si>
  <si>
    <t>DraftCR on the BWP switch test cases EN-DC FR1 (section A.4.5.6)</t>
  </si>
  <si>
    <t>242</t>
  </si>
  <si>
    <t>6.11.4.9</t>
  </si>
  <si>
    <t>Active BWP switching test cases [NR_newRAT-Perf]</t>
  </si>
  <si>
    <t>R4-1910892</t>
  </si>
  <si>
    <t>DraftCR on the BWP switch test cases EN-DC FR2 (section A.5.5.6)</t>
  </si>
  <si>
    <t>R4-1910893</t>
  </si>
  <si>
    <t>DraftCR on the BWP switch test cases SA FR1 (section A.6.5.6)</t>
  </si>
  <si>
    <t>R4-1910894</t>
  </si>
  <si>
    <t>DraftCR on the BWP switch test cases SA FR2 (section A.7.5.6)</t>
  </si>
  <si>
    <t>R4-1910895</t>
  </si>
  <si>
    <t>Discussion on NR V2X specification skeleton</t>
  </si>
  <si>
    <t>432</t>
  </si>
  <si>
    <t>8.4.5</t>
  </si>
  <si>
    <t>RRM core requirements (38.133) [5G_V2X_NRSL-Core]</t>
  </si>
  <si>
    <t>R4-1910896</t>
  </si>
  <si>
    <t>Link-level simulation assumptions for NR V2X synchronization</t>
  </si>
  <si>
    <t>MediaTek inc., LG Electronics</t>
  </si>
  <si>
    <t>434</t>
  </si>
  <si>
    <t>8.4.5.2</t>
  </si>
  <si>
    <t>Synchronization requirements [5G_V2X_NRSL-Core]</t>
  </si>
  <si>
    <t>R4-1912713</t>
  </si>
  <si>
    <t>R4-1910897</t>
  </si>
  <si>
    <t>Link-level simulation assumptions for NR V2X S-RSRP measurements</t>
  </si>
  <si>
    <t>435</t>
  </si>
  <si>
    <t>8.4.5.3</t>
  </si>
  <si>
    <t>Measurement requirements [5G_V2X_NRSL-Core]</t>
  </si>
  <si>
    <t>R4-1910898</t>
  </si>
  <si>
    <t>Link-level simulation results for NR V2X synchronization</t>
  </si>
  <si>
    <t>R4-1910899</t>
  </si>
  <si>
    <t>Link-level simulation results for NR V2X S-RSRP measurements</t>
  </si>
  <si>
    <t>R4-1910900</t>
  </si>
  <si>
    <t>Discussion on NR V2X communication in asynchronous network</t>
  </si>
  <si>
    <t>R4-1910901</t>
  </si>
  <si>
    <t>Discussion on NR V2X synchronization related requirement</t>
  </si>
  <si>
    <t>R4-1910902</t>
  </si>
  <si>
    <t>Discussion on NR V2X interruption requirement</t>
  </si>
  <si>
    <t>436</t>
  </si>
  <si>
    <t>8.4.5.4</t>
  </si>
  <si>
    <t>Interruption requirements [5G_V2X_NRSL-Core]</t>
  </si>
  <si>
    <t>R4-1910903</t>
  </si>
  <si>
    <t>Discussion on Interruption at SRS carrier switch</t>
  </si>
  <si>
    <t>520</t>
  </si>
  <si>
    <t>8.15.1.1</t>
  </si>
  <si>
    <t>SRS carrier switching requirements [NR_RRM_Enh_Core]</t>
  </si>
  <si>
    <t>R4-1910904</t>
  </si>
  <si>
    <t>Discussion on CGI reading requirement for NR</t>
  </si>
  <si>
    <t>522</t>
  </si>
  <si>
    <t>8.15.1.3</t>
  </si>
  <si>
    <t>CGI reading requirements with autonomous gap [NR_RRM_Enh_Core]</t>
  </si>
  <si>
    <t>R4-1910905</t>
  </si>
  <si>
    <t>Discussion on Multiple SCell activation</t>
  </si>
  <si>
    <t>521</t>
  </si>
  <si>
    <t>8.15.1.2</t>
  </si>
  <si>
    <t>Multiple Scell activation/deactivation [NR_RRM_Enh_Core]</t>
  </si>
  <si>
    <t>R4-1910906</t>
  </si>
  <si>
    <t>Discussion on remaining issues in TCI state switch</t>
  </si>
  <si>
    <t>188</t>
  </si>
  <si>
    <t>6.10.7.4</t>
  </si>
  <si>
    <t>TCI state switching requirements [NR_newRAT-Core]</t>
  </si>
  <si>
    <t>R4-1910907</t>
  </si>
  <si>
    <t>DraftCR on TCI state switch</t>
  </si>
  <si>
    <t>R4-1910908</t>
  </si>
  <si>
    <t>Further discussion on EN-DC configuration including FR2</t>
  </si>
  <si>
    <t>NTT DOCOMO, INC.</t>
  </si>
  <si>
    <t>Hiromasa Umeda</t>
  </si>
  <si>
    <t>40918</t>
  </si>
  <si>
    <t>This contribution is a follow-up activity based on R4-1908322 in RAN4#92bis and RP-192186 in RAN#85.</t>
  </si>
  <si>
    <t>711</t>
  </si>
  <si>
    <t>12.2</t>
  </si>
  <si>
    <t>Simplification of band combinations in RAN4 specifications</t>
  </si>
  <si>
    <t>R4-1910909</t>
  </si>
  <si>
    <t>CR on TS38.133 for SSB settings for new gap and SMTC configurations (Section A.3.10)</t>
  </si>
  <si>
    <t>Dinhwa Huang</t>
  </si>
  <si>
    <t>73234</t>
  </si>
  <si>
    <t>203</t>
  </si>
  <si>
    <t>6.11.1.2</t>
  </si>
  <si>
    <t>Other common parameters [NR_newRAT-Perf]</t>
  </si>
  <si>
    <t>R4-1912813</t>
  </si>
  <si>
    <t>R4-1910910</t>
  </si>
  <si>
    <t>CR on TS38.133 for EN-DC SS-SINR tests with PSCell in FR1 (Section A.4.7.3)</t>
  </si>
  <si>
    <t>258</t>
  </si>
  <si>
    <t>6.11.4.11.5</t>
  </si>
  <si>
    <t>SA/EN-DC SS-SINR measurement accuracies [NR_newRAT-Perf]</t>
  </si>
  <si>
    <t>R4-1910911</t>
  </si>
  <si>
    <t>CR on TS38.133 for EN-DC SS-SINR tests with PSCell in FR2 (Section A.5.7.3)</t>
  </si>
  <si>
    <t>R4-1910912</t>
  </si>
  <si>
    <t>CR on TS38.133 for SA SS-SINR tests with PCell in FR1 (Section A.6.7.3)</t>
  </si>
  <si>
    <t>R4-1910913</t>
  </si>
  <si>
    <t>CR on TS38.133 for SA SS-SINR tests with PCell in FR2 (Section A.7.7.3)</t>
  </si>
  <si>
    <t>R4-1910914</t>
  </si>
  <si>
    <t>CR on TS38.133 for E-UTRAN – NR inter-RAT measurements test case (Section A.8.5.2)</t>
  </si>
  <si>
    <t>263</t>
  </si>
  <si>
    <t>6.11.4.11.10</t>
  </si>
  <si>
    <t>SA NR inter-RAT E-UTRAN SINR accuracy [NR_newRAT-Perf]</t>
  </si>
  <si>
    <t>R4-1910915</t>
  </si>
  <si>
    <t>Discussion on UE dynamic adaptation to the maximum number of MIMO layers</t>
  </si>
  <si>
    <t>464</t>
  </si>
  <si>
    <t>8.7.2</t>
  </si>
  <si>
    <t>Switching and interruption time [NR_UE_pow_sav]</t>
  </si>
  <si>
    <t>NR_UE_pow_sav</t>
  </si>
  <si>
    <t>R4-1910916</t>
  </si>
  <si>
    <t>Discussion on RRM measurement relaxation for RRC_IDLE/INACTIVE</t>
  </si>
  <si>
    <t>465</t>
  </si>
  <si>
    <t>8.7.3</t>
  </si>
  <si>
    <t>RRM core requirements (38.133) [NR_UE_pow_sav -Core]</t>
  </si>
  <si>
    <t>NR_UE_pow_sav-Core</t>
  </si>
  <si>
    <t>R4-1910917</t>
  </si>
  <si>
    <t>Discussion on IDLE/INACTIVE mode CA measurement</t>
  </si>
  <si>
    <t>456</t>
  </si>
  <si>
    <t>8.6.3.2</t>
  </si>
  <si>
    <t>Early Measurement reporting [LTE_NR_DC_CA_enh-Core]</t>
  </si>
  <si>
    <t>R4-1910918</t>
  </si>
  <si>
    <t>Discussion on fast SCell activation</t>
  </si>
  <si>
    <t>457</t>
  </si>
  <si>
    <t>8.6.3.3</t>
  </si>
  <si>
    <t>Efficient and low latency serving cell configuration, activation and setup [LTE_NR_DC_CA_enh-Core]</t>
  </si>
  <si>
    <t>R4-1910919</t>
  </si>
  <si>
    <t>Discussion on requirement of conditional handover</t>
  </si>
  <si>
    <t>R4-1910920</t>
  </si>
  <si>
    <t xml:space="preserve">Discussion on new capability for NR measurement and  mandatory MG patterns in Rel-16</t>
  </si>
  <si>
    <t>525</t>
  </si>
  <si>
    <t>8.15.1.6</t>
  </si>
  <si>
    <t>Mandatory MG patterns [NR_RRM_Enh_Core]</t>
  </si>
  <si>
    <t>R4-1910921</t>
  </si>
  <si>
    <t xml:space="preserve">LS on new capability for NR measurement and  mandatory MG patterns in Rel-16</t>
  </si>
  <si>
    <t>R4-1910922</t>
  </si>
  <si>
    <t>System level Simulation Results for PRS-RSTD and PRS-RSRP Core Requirement</t>
  </si>
  <si>
    <t>470</t>
  </si>
  <si>
    <t>8.8.2.1.1</t>
  </si>
  <si>
    <t>System-level evaluations for PRS-RSTD and PRS-RSRP [NR_pos-Core]</t>
  </si>
  <si>
    <t>R4-1910923</t>
  </si>
  <si>
    <t>Discussion on FR2 RSTD reference point</t>
  </si>
  <si>
    <t>477</t>
  </si>
  <si>
    <t>8.8.2.4</t>
  </si>
  <si>
    <t>LS reply on reference point for timing related measurement [NR_pos-Core]</t>
  </si>
  <si>
    <t>R4-1910924</t>
  </si>
  <si>
    <t>Discussion on PRS measurement without gaps and differential RSRP consideration for test cases</t>
  </si>
  <si>
    <t>478</t>
  </si>
  <si>
    <t>8.8.2.5</t>
  </si>
  <si>
    <t>Others [NR_pos-Core]</t>
  </si>
  <si>
    <t>R4-1910925</t>
  </si>
  <si>
    <t>PC2 output power and UL dutycycle</t>
  </si>
  <si>
    <t>This contribution is a follow-up based on R4-1909061 in RAN4#92.</t>
  </si>
  <si>
    <t>84</t>
  </si>
  <si>
    <t>6.5.4.1</t>
  </si>
  <si>
    <t>Power Class [NR_newRAT-Core]</t>
  </si>
  <si>
    <t>R4-1910926</t>
  </si>
  <si>
    <t>Further discussion on UE demodulation for NR support of high speed scenario</t>
  </si>
  <si>
    <t>jingjing chen</t>
  </si>
  <si>
    <t>59689</t>
  </si>
  <si>
    <t>R4-1910927</t>
  </si>
  <si>
    <t>Further discussion on BS demodulation for NR support of high speed scenario</t>
  </si>
  <si>
    <t>541</t>
  </si>
  <si>
    <t>8.17.2.3</t>
  </si>
  <si>
    <t>BS demodulation requirements [NR_HST-Perf]</t>
  </si>
  <si>
    <t>R4-1910928</t>
  </si>
  <si>
    <t>Discussion on inter-RAT measurement requirements for NR HST</t>
  </si>
  <si>
    <t>R4-1910929</t>
  </si>
  <si>
    <t>General discussion on RRM for NR support of high speed scenario</t>
  </si>
  <si>
    <t>R4-1910930</t>
  </si>
  <si>
    <t>Draft CR on inter-RAT measurement in TS38.133 (section 9.4)</t>
  </si>
  <si>
    <t>172</t>
  </si>
  <si>
    <t>6.10.3.2</t>
  </si>
  <si>
    <t>Inter-RAT measurement [NR_newRAT-Core]</t>
  </si>
  <si>
    <t>R4-1910931</t>
  </si>
  <si>
    <t>WF on BS demodulation for NR HST</t>
  </si>
  <si>
    <t>R4-1910932</t>
  </si>
  <si>
    <t>WF on UE demodulation for NR HST</t>
  </si>
  <si>
    <t>R4-1910933</t>
  </si>
  <si>
    <t>WF on RRM for NR HST</t>
  </si>
  <si>
    <t>R4-1912781</t>
  </si>
  <si>
    <t>R4-1910934</t>
  </si>
  <si>
    <t>Discussion on CSI-RS based RRM requirements</t>
  </si>
  <si>
    <t>529</t>
  </si>
  <si>
    <t>8.16.1</t>
  </si>
  <si>
    <t>RRM core requirements (38.133) [NR_CSIRS_L3meas-Core]</t>
  </si>
  <si>
    <t>R4-1910935</t>
  </si>
  <si>
    <t>Discussion on mandating gap patterns for Rel-16 NR</t>
  </si>
  <si>
    <t>R4-1910936</t>
  </si>
  <si>
    <t>Updated simulation results for UE demodulation in CA for high speed scenario</t>
  </si>
  <si>
    <t>365</t>
  </si>
  <si>
    <t>7.13.3.1</t>
  </si>
  <si>
    <t>Extension of demodulation requirements to CA [LTE_high_speed_enh2-Perf]</t>
  </si>
  <si>
    <t>LTE_high_speed_enh2-Perf</t>
  </si>
  <si>
    <t>R4-1910937</t>
  </si>
  <si>
    <t>Further reply LS on NR fast SCell activation</t>
  </si>
  <si>
    <t>MediaTek (Shenzhen) Inc.</t>
  </si>
  <si>
    <t>R4-1910938</t>
  </si>
  <si>
    <t>Discussion on SSB raster of NR-U 5GHz band</t>
  </si>
  <si>
    <t>Roy Hu</t>
  </si>
  <si>
    <t>77326</t>
  </si>
  <si>
    <t>R4-1910939</t>
  </si>
  <si>
    <t>Discussion on UL and SL prioritization for NR-V2X</t>
  </si>
  <si>
    <t>421</t>
  </si>
  <si>
    <t>8.4.1</t>
  </si>
  <si>
    <t>General [5G_V2X_NRSL]</t>
  </si>
  <si>
    <t>R4-1910940</t>
  </si>
  <si>
    <t>draft reply LS on UL and SL prioritization for NR-V2X</t>
  </si>
  <si>
    <t>708</t>
  </si>
  <si>
    <t>11</t>
  </si>
  <si>
    <t>Liaison and output to other groups</t>
  </si>
  <si>
    <t>R4-1910941</t>
  </si>
  <si>
    <t>Discussion on switching and interruption requirement for MIMO layer adaption</t>
  </si>
  <si>
    <t>R4-1910942</t>
  </si>
  <si>
    <t>Discussion on inter-frequency measurement requirement</t>
  </si>
  <si>
    <t>R4-1910943</t>
  </si>
  <si>
    <t>CR on requirements of NR interfrequency measurement (9.3.1)</t>
  </si>
  <si>
    <t>NR_RRM_enh</t>
  </si>
  <si>
    <t>R4-1910944</t>
  </si>
  <si>
    <t>CR on requirements of NR interfrequency measurement (9.3.4,9,3,5)</t>
  </si>
  <si>
    <t>R4-1910945</t>
  </si>
  <si>
    <t>Discussion on definition of CSI-RS based intra-frequency and inter-frequency measurement</t>
  </si>
  <si>
    <t>R4-1910946</t>
  </si>
  <si>
    <t>Discussion on RRM measurement relaxation for NR power saving</t>
  </si>
  <si>
    <t>CATT</t>
  </si>
  <si>
    <t>Yuexia Song</t>
  </si>
  <si>
    <t>34261</t>
  </si>
  <si>
    <t>R4-1910947</t>
  </si>
  <si>
    <t>Link-level simulation assumptions for RRM measurements for power saving UE</t>
  </si>
  <si>
    <t>R4-1910948</t>
  </si>
  <si>
    <t>WF on RRM measurement relaxation for NR power saving</t>
  </si>
  <si>
    <t>CATT, vivo</t>
  </si>
  <si>
    <t>R4-1910949</t>
  </si>
  <si>
    <t>Link-level simulation assumptions for CSI-RS based measurements</t>
  </si>
  <si>
    <t>R4-1910950</t>
  </si>
  <si>
    <t>Simulation results for CSI-RSRP measurement accuracy</t>
  </si>
  <si>
    <t>R4-1910951</t>
  </si>
  <si>
    <t>Discussion on measurement bandwidth of CSI-RS for the minimum requirements</t>
  </si>
  <si>
    <t>R4-1910952</t>
  </si>
  <si>
    <t>R4-1910953</t>
  </si>
  <si>
    <t>Discussion on CSI-RS based UE measurement capabilities</t>
  </si>
  <si>
    <t>R4-1910954</t>
  </si>
  <si>
    <t>Discussion on CSI-RS based intra-frequecny measurement requirement</t>
  </si>
  <si>
    <t>533</t>
  </si>
  <si>
    <t>8.16.1.4</t>
  </si>
  <si>
    <t>Intra-frequency measurement requirements [NR_CSIRS_L3meas-Core]</t>
  </si>
  <si>
    <t>R4-1910955</t>
  </si>
  <si>
    <t>TP on BS RF requirements for adding channel bandwidth in band n28</t>
  </si>
  <si>
    <t>635</t>
  </si>
  <si>
    <t>9.21.2</t>
  </si>
  <si>
    <t>BS RF (38.104) [NR_n28_BW-Core]</t>
  </si>
  <si>
    <t>38.888</t>
  </si>
  <si>
    <t>NR_n28_BW-Core</t>
  </si>
  <si>
    <t>R4-1910956</t>
  </si>
  <si>
    <t>WF on CSI-RS based RRM measurements requirements</t>
  </si>
  <si>
    <t>R4-1910957</t>
  </si>
  <si>
    <t>LS on definition of CSI-RS based intra-frequency and inter-frequency measurement</t>
  </si>
  <si>
    <t>R4-1910958</t>
  </si>
  <si>
    <t>Discussion on multiple SCell activation and deactivation requirements</t>
  </si>
  <si>
    <t>R4-1910959</t>
  </si>
  <si>
    <t>Further discussion on V2X UE transmit timing requirement</t>
  </si>
  <si>
    <t>433</t>
  </si>
  <si>
    <t>8.4.5.1</t>
  </si>
  <si>
    <t>Transmit timing requirements [5G_V2X_NRSL-Core]</t>
  </si>
  <si>
    <t>R4-1910960</t>
  </si>
  <si>
    <t>Discussion on selection and reselection of V2X synchronization resource</t>
  </si>
  <si>
    <t>R4-1910961</t>
  </si>
  <si>
    <t>Discussion on RRM requirement for high speed train scenario in NR</t>
  </si>
  <si>
    <t>R4-1910962</t>
  </si>
  <si>
    <t>CR on active BWP switch delay</t>
  </si>
  <si>
    <t>189</t>
  </si>
  <si>
    <t>6.10.7.5</t>
  </si>
  <si>
    <t>BWP switching requirements [NR_newRAT-Core]</t>
  </si>
  <si>
    <t>R4-1910963</t>
  </si>
  <si>
    <t>Editorial correction for SCell activation and deactivation delay</t>
  </si>
  <si>
    <t>186</t>
  </si>
  <si>
    <t>6.10.7.2</t>
  </si>
  <si>
    <t>SCell activation delay requirements [NR_newRAT-Core]</t>
  </si>
  <si>
    <t>R4-1910964</t>
  </si>
  <si>
    <t>Initial system simulation results for RSTD measurement</t>
  </si>
  <si>
    <t>R4-1910965</t>
  </si>
  <si>
    <t>Link-level simulation Assumptions for RSTD</t>
  </si>
  <si>
    <t>471</t>
  </si>
  <si>
    <t>8.8.2.1.2</t>
  </si>
  <si>
    <t>PRS-RSTD measurements [NR_pos-Core]</t>
  </si>
  <si>
    <t>R4-1910966</t>
  </si>
  <si>
    <t>Discussion on RSTD Measurement Report Mapping</t>
  </si>
  <si>
    <t>R4-1910967</t>
  </si>
  <si>
    <t>Discussion on UE Rx-Tx Time Difference Measurement Report Mapping</t>
  </si>
  <si>
    <t>473</t>
  </si>
  <si>
    <t>8.8.2.1.4</t>
  </si>
  <si>
    <t>Rx-Tx time difference measurements [NR_pos-Core]</t>
  </si>
  <si>
    <t>R4-1910968</t>
  </si>
  <si>
    <t>Discussion on UE Rx-Tx Time Difference Measurement delay</t>
  </si>
  <si>
    <t>R4-1910969</t>
  </si>
  <si>
    <t>Draft CR for TS38.101-1, Editorial corrections</t>
  </si>
  <si>
    <t>75</t>
  </si>
  <si>
    <t>6.5.1.1</t>
  </si>
  <si>
    <t>Draft CR for 38.101-1 for editorial errors only [NR_newRAT-Core]</t>
  </si>
  <si>
    <t>R4-1910970</t>
  </si>
  <si>
    <t>Draft CR for addition requirement for EN-DC PC2 UE</t>
  </si>
  <si>
    <t>CATT, CMCC</t>
  </si>
  <si>
    <t>605</t>
  </si>
  <si>
    <t>9.15.2</t>
  </si>
  <si>
    <t>Band combination specific RF requirements [ENDC_UE_PC2_TDD_TDD-Core]</t>
  </si>
  <si>
    <t>0067</t>
  </si>
  <si>
    <t>R4-1910971</t>
  </si>
  <si>
    <t>Further discussion on requirements for maximum MIMO layer adaptation</t>
  </si>
  <si>
    <t>R4-1910972</t>
  </si>
  <si>
    <t>Discussion on requirement for PDCCH-based power saving signal channel</t>
  </si>
  <si>
    <t>R4-1910973</t>
  </si>
  <si>
    <t>Discuss on the channel arrangement design for 5G V2X UE</t>
  </si>
  <si>
    <t>427</t>
  </si>
  <si>
    <t>8.4.3.1</t>
  </si>
  <si>
    <t>Bands and bandwidth [5G_V2X_NRSL-Core]</t>
  </si>
  <si>
    <t>R4-1910974</t>
  </si>
  <si>
    <t>TP for channel arrangement design for 5G V2X UE</t>
  </si>
  <si>
    <t>38.886</t>
  </si>
  <si>
    <t>R4-1910975</t>
  </si>
  <si>
    <t>Further discussion on reference point for timing related measurements in FR2</t>
  </si>
  <si>
    <t>R4-1910976</t>
  </si>
  <si>
    <t>Response LS on Reference Point for Timing Related Measurements in FR2</t>
  </si>
  <si>
    <t>R4-1907905</t>
  </si>
  <si>
    <t>R1-1907869</t>
  </si>
  <si>
    <t>R4-1910977</t>
  </si>
  <si>
    <t>Impact of positioning measurement on RRM measurement</t>
  </si>
  <si>
    <t>476</t>
  </si>
  <si>
    <t>8.8.2.3</t>
  </si>
  <si>
    <t>Impact on existing RRM requirements [NR_pos-Core]</t>
  </si>
  <si>
    <t>R4-1910978</t>
  </si>
  <si>
    <t>Discussion on measurement requirements for RSTD</t>
  </si>
  <si>
    <t>R4-1910979</t>
  </si>
  <si>
    <t>TP for Tx requirements for NR V2X</t>
  </si>
  <si>
    <t>430</t>
  </si>
  <si>
    <t>8.4.4.1</t>
  </si>
  <si>
    <t>Transmitter characteristics [5G_V2X_NRSL-Core ]</t>
  </si>
  <si>
    <t>R4-1910980</t>
  </si>
  <si>
    <t>TP for Rx requirements for NR V2X</t>
  </si>
  <si>
    <t>431</t>
  </si>
  <si>
    <t>8.4.4.2</t>
  </si>
  <si>
    <t>Receiver characteristics [5G_V2X_NRSL-Core ]</t>
  </si>
  <si>
    <t>R4-1910981</t>
  </si>
  <si>
    <t>Discussion on transient period in S-SSB design for NR V2X</t>
  </si>
  <si>
    <t>428</t>
  </si>
  <si>
    <t>8.4.3.2</t>
  </si>
  <si>
    <t>Others [5G_V2X_NRSL-Core]</t>
  </si>
  <si>
    <t>R4-1910982</t>
  </si>
  <si>
    <t>Draft reply LS on transient period in S-SSB design for NR V2X</t>
  </si>
  <si>
    <t>R4-1912886</t>
  </si>
  <si>
    <t>R4-1910983</t>
  </si>
  <si>
    <t>Discussion on HST PUSCH demodulation requirement</t>
  </si>
  <si>
    <t>R4-1910984</t>
  </si>
  <si>
    <t>Discussion on HST PRACH demodulation requirement</t>
  </si>
  <si>
    <t>R4-1910985</t>
  </si>
  <si>
    <t>Discussion on PUSCH performance requirement with 30% throughput metric</t>
  </si>
  <si>
    <t>550</t>
  </si>
  <si>
    <t>8.18.2.1</t>
  </si>
  <si>
    <t>30% TP test point [NR_perf_enh-Perf]</t>
  </si>
  <si>
    <t>R4-1910986</t>
  </si>
  <si>
    <t>Draft CR for TS38.141-1: correction on NR TM1.1</t>
  </si>
  <si>
    <t>R4-1912956</t>
  </si>
  <si>
    <t>R4-1910987</t>
  </si>
  <si>
    <t>Draft CR for TS38.141-2: correction on NR TM1.1</t>
  </si>
  <si>
    <t>R4-1910988</t>
  </si>
  <si>
    <t>Draft CR for TS37.145-1: correction on NR TM1.1</t>
  </si>
  <si>
    <t>127</t>
  </si>
  <si>
    <t>6.8.2.1</t>
  </si>
  <si>
    <t>eAAS specifications [NR_newRAT-Perf/Core]</t>
  </si>
  <si>
    <t>R4-1910989</t>
  </si>
  <si>
    <t>Draft CR for TS37.145-2: correction on NR TM1.1</t>
  </si>
  <si>
    <t>R4-1910990</t>
  </si>
  <si>
    <t>Draft CR for TS37.141: correction on NR TM1.1</t>
  </si>
  <si>
    <t>R4-1910991</t>
  </si>
  <si>
    <t>Draft CR for specifying requirements for power saving</t>
  </si>
  <si>
    <t>R4-1910992</t>
  </si>
  <si>
    <t>WF on switching and interruption for MIMO layer adaption</t>
  </si>
  <si>
    <t>R4-1910993</t>
  </si>
  <si>
    <t>LS on switching and interruption time for MIMO layer adaption</t>
  </si>
  <si>
    <t>R4-1910994</t>
  </si>
  <si>
    <t>On the probe layout on FR2 MPAC systems, continued</t>
  </si>
  <si>
    <t>Spirent Communications</t>
  </si>
  <si>
    <t>Alfonso Rodriguez-Herrera</t>
  </si>
  <si>
    <t>61486</t>
  </si>
  <si>
    <t>This contribution proposed practical aspects of the FR2 MPAC installation. The main conclusions were 
Observation 1: Spread of the signal is wider in azimuth domain than in elevation domain. 
Observation 2: If codebooks are used as probe locations, 6 prob</t>
  </si>
  <si>
    <t>682</t>
  </si>
  <si>
    <t>10.2.3.2</t>
  </si>
  <si>
    <t>FR2 test methodologies [FS_NR_MIMO_OTA_test]</t>
  </si>
  <si>
    <t>R4-1910995</t>
  </si>
  <si>
    <t>Draft CR to TS 38.101-4: Corrections for Applicability rules</t>
  </si>
  <si>
    <t>Intel Corporation</t>
  </si>
  <si>
    <t>Andrey Chervyakov</t>
  </si>
  <si>
    <t>47232</t>
  </si>
  <si>
    <t>275</t>
  </si>
  <si>
    <t>6.12.1.1.2</t>
  </si>
  <si>
    <t>R4-1912750</t>
  </si>
  <si>
    <t>R4-1910996</t>
  </si>
  <si>
    <t>Draft CR to TS 38.101-4: Editorial corrections for PDSCH RMC</t>
  </si>
  <si>
    <t>R4-1910997</t>
  </si>
  <si>
    <t>Discussion on NR UE performance requirements for NE-DC and NR-DC</t>
  </si>
  <si>
    <t>56</t>
  </si>
  <si>
    <t>6.1.4</t>
  </si>
  <si>
    <t>Demodulation and CSI requirements [NR_newRAT-Perf]</t>
  </si>
  <si>
    <t>R4-1910998</t>
  </si>
  <si>
    <t>Draft CR to TS 38.101-4: Introduction of NE-DC and NR-DC SDR requirements</t>
  </si>
  <si>
    <t>R4-1912805</t>
  </si>
  <si>
    <t>R4-1910999</t>
  </si>
  <si>
    <t>Discussion on NR CA UE demodulation requirements</t>
  </si>
  <si>
    <t>R4-1911000</t>
  </si>
  <si>
    <t>Discussion on UE demodulation requirements for LTE-NR coexistence scenarios</t>
  </si>
  <si>
    <t>547</t>
  </si>
  <si>
    <t>8.18.1.4</t>
  </si>
  <si>
    <t>LTE-NR co-existence for TDD [NR_perf_enh-Perf]</t>
  </si>
  <si>
    <t>R4-1911001</t>
  </si>
  <si>
    <t>Discussion on NR CA UE requirements with power imbalance</t>
  </si>
  <si>
    <t>548</t>
  </si>
  <si>
    <t>8.18.1.5</t>
  </si>
  <si>
    <t>FR1 CA power imbalance requirements [NR_perf_enh-Perf]</t>
  </si>
  <si>
    <t>R4-1911002</t>
  </si>
  <si>
    <t>Discussion on feasibility of DL 256QAM in FR2 scenarios</t>
  </si>
  <si>
    <t>R4-1911003</t>
  </si>
  <si>
    <t>Views on the demodulation requirements for NR HST-SFN scenario</t>
  </si>
  <si>
    <t>R4-1911004</t>
  </si>
  <si>
    <t>Views on the demodulation requirements for NR single tap HST scenario</t>
  </si>
  <si>
    <t>R4-1911005</t>
  </si>
  <si>
    <t>[Draft] LS on network assistance signalling for NR HST scenarios</t>
  </si>
  <si>
    <t>R4-1911006</t>
  </si>
  <si>
    <t>Simulation results for LTE HST bidirectional SFN CA scenario</t>
  </si>
  <si>
    <t>R4-1911007</t>
  </si>
  <si>
    <t>Simulation results for LTE HST bidirectional SFN scenario</t>
  </si>
  <si>
    <t>366</t>
  </si>
  <si>
    <t>7.13.3.2</t>
  </si>
  <si>
    <t>HST-SFN PDSCH demodulation requirements [LTE_high_speed_enh2-Perf]</t>
  </si>
  <si>
    <t>R4-1911008</t>
  </si>
  <si>
    <t>Simulation results for LTE HST Single Tap scenario</t>
  </si>
  <si>
    <t>367</t>
  </si>
  <si>
    <t>7.13.3.3</t>
  </si>
  <si>
    <t>Single tap HST PDSCH demodulation requirements [LTE_high_speed_enh2-Perf]</t>
  </si>
  <si>
    <t>R4-1911009</t>
  </si>
  <si>
    <t>Initial discussion on RRM requirements of BWP switching on multiple CCs</t>
  </si>
  <si>
    <t>R4-1911010</t>
  </si>
  <si>
    <t>Discussion on SFTD measurements</t>
  </si>
  <si>
    <t>195</t>
  </si>
  <si>
    <t>6.10.9</t>
  </si>
  <si>
    <t>Reply LS to other WGs for Rel-15 NR RRM [NR_newRAT-Core]</t>
  </si>
  <si>
    <t>R4-1911011</t>
  </si>
  <si>
    <t>[Draft] Reply LS on SFTD measurements</t>
  </si>
  <si>
    <t>R2-1905453</t>
  </si>
  <si>
    <t>R4-1911012</t>
  </si>
  <si>
    <t>R4-1912705</t>
  </si>
  <si>
    <t>R4-1911013</t>
  </si>
  <si>
    <t>Discussion on mechanism to prevent RLF for URLLC</t>
  </si>
  <si>
    <t>481</t>
  </si>
  <si>
    <t>8.9.1.1</t>
  </si>
  <si>
    <t>Mechanism to prevent RLF for URLLC service [NR_L1enh_URLLC-Core]</t>
  </si>
  <si>
    <t>NR_L1enh_URLLC-Core</t>
  </si>
  <si>
    <t>R4-1911014</t>
  </si>
  <si>
    <t>WF on mechanism to prevent RLF for URLLC</t>
  </si>
  <si>
    <t>R4-1911015</t>
  </si>
  <si>
    <t>Discussion on definition of QCL for RRM requirements</t>
  </si>
  <si>
    <t>191</t>
  </si>
  <si>
    <t>6.10.8</t>
  </si>
  <si>
    <t>Beam management based on SSB and/or CSI-RS (38.133) [NR_newRAT-Core]</t>
  </si>
  <si>
    <t>R4-1911016</t>
  </si>
  <si>
    <t>Draft CR to TS 38.133 on QCL definition</t>
  </si>
  <si>
    <t>R4-1911017</t>
  </si>
  <si>
    <t>Simulation results for PMI reporting with larger number of Tx ports</t>
  </si>
  <si>
    <t>R4-1911018</t>
  </si>
  <si>
    <t>Discussion on PMI reporting test cases with larger number of Tx ports</t>
  </si>
  <si>
    <t>R4-1911019</t>
  </si>
  <si>
    <t>On test feasibility and methodology for high reliability metric for NR URLLC</t>
  </si>
  <si>
    <t>483</t>
  </si>
  <si>
    <t>8.9.2.1</t>
  </si>
  <si>
    <t>Test feasibility [NR_L1enh_URLLC-Perf]</t>
  </si>
  <si>
    <t>NR_L1enh_URLLC-Perf</t>
  </si>
  <si>
    <t>R4-1911020</t>
  </si>
  <si>
    <t>Discussion about RSS for Rel-16 additional MTC enhancements for LTE</t>
  </si>
  <si>
    <t>346</t>
  </si>
  <si>
    <t>7.10.3.5</t>
  </si>
  <si>
    <t>Mobility enhancement [LTE_eMTC5-Core]</t>
  </si>
  <si>
    <t>R4-1911021</t>
  </si>
  <si>
    <t>Discussion about RSRP measurement test method in FR2</t>
  </si>
  <si>
    <t>201</t>
  </si>
  <si>
    <t>6.11.1.1.2</t>
  </si>
  <si>
    <t>Relative SS-RSRP accuracy test at high SNR [NR_newRAT-Perf]</t>
  </si>
  <si>
    <t>R4-1911022</t>
  </si>
  <si>
    <t>Simulation results for CSI-RS L3 measurement for FR1</t>
  </si>
  <si>
    <t>NR_CSIRS_L3meas</t>
  </si>
  <si>
    <t>R4-1911023</t>
  </si>
  <si>
    <t>Discussion about CSI-RS based L3 measurement</t>
  </si>
  <si>
    <t>R4-1911024</t>
  </si>
  <si>
    <t>TP to TR 37.716-21-21: DC_2A-7A-7A_n38A-n78A</t>
  </si>
  <si>
    <t>583</t>
  </si>
  <si>
    <t>9.8.2</t>
  </si>
  <si>
    <t>EN-DC including NR inter CA without FR2 band [DC_R16_xBLTE_2BNR_yDL2UL-Core]</t>
  </si>
  <si>
    <t>R4-1912599</t>
  </si>
  <si>
    <t>37.716-21-21</t>
  </si>
  <si>
    <t>0.6.0</t>
  </si>
  <si>
    <t>DC_R16_xBLTE_2BNR_yDL2UL-Core</t>
  </si>
  <si>
    <t>R4-1911025</t>
  </si>
  <si>
    <t>On NR-U channel raster</t>
  </si>
  <si>
    <t>R4-1911026</t>
  </si>
  <si>
    <t>Side conditions on beam correspondence test</t>
  </si>
  <si>
    <t>102</t>
  </si>
  <si>
    <t>6.5.8.2</t>
  </si>
  <si>
    <t>Beam correspondence [NR_newRAT-Core]</t>
  </si>
  <si>
    <t>R4-1911027</t>
  </si>
  <si>
    <t>On FR2 inter-band CA in Rel-16</t>
  </si>
  <si>
    <t>R4-1911028</t>
  </si>
  <si>
    <t>A-MPR for n39</t>
  </si>
  <si>
    <t>R4-1911029</t>
  </si>
  <si>
    <t>A-MPR/MPR improvement for B41/n41 EN-DC</t>
  </si>
  <si>
    <t>602</t>
  </si>
  <si>
    <t>9.14.2</t>
  </si>
  <si>
    <t>Improvements to A-MPR/MPR for 26 dBm n41 and B41/n41 EN-DC [LTE_NR_B41_Bn41_PC29dBm]</t>
  </si>
  <si>
    <t>LTE_NR_B41_Bn41_PC29dBm</t>
  </si>
  <si>
    <t>R4-1911030</t>
  </si>
  <si>
    <t>NR-U UE emission mask and ACLR requirements</t>
  </si>
  <si>
    <t>R4-1911031</t>
  </si>
  <si>
    <t>FR2 MPR enhancement for Rel-16</t>
  </si>
  <si>
    <t>516</t>
  </si>
  <si>
    <t>8.14.9</t>
  </si>
  <si>
    <t>Improvement of UE MPR [NR_RF_FR2_req_enh]</t>
  </si>
  <si>
    <t>R4-1911032</t>
  </si>
  <si>
    <t>Discussion on SIB reading impacts on cell reselection requirements of NR-U</t>
  </si>
  <si>
    <t>393</t>
  </si>
  <si>
    <t>8.1.4.1</t>
  </si>
  <si>
    <t>Cell re-selection [NR_unlic-Core]</t>
  </si>
  <si>
    <t>R4-1911033</t>
  </si>
  <si>
    <t>Further discussion on of NR-U RRC_Idle requirements</t>
  </si>
  <si>
    <t>R4-1911034</t>
  </si>
  <si>
    <t>Discussion on NR-U RLM requirements</t>
  </si>
  <si>
    <t>400</t>
  </si>
  <si>
    <t>8.1.4.8</t>
  </si>
  <si>
    <t>RLM and link recovery procedures [NR_unlic-Core]</t>
  </si>
  <si>
    <t>R4-1911035</t>
  </si>
  <si>
    <t>Discussion on specification structure for NR positioning RRM requirements</t>
  </si>
  <si>
    <t>467</t>
  </si>
  <si>
    <t>8.8.1</t>
  </si>
  <si>
    <t>General (Work plan, rapporteur input) [NR_pos-Core/Perf]</t>
  </si>
  <si>
    <t>R4-1911036</t>
  </si>
  <si>
    <t>Draft CR on TS 38.133 structure for NR positioning RRM requirements</t>
  </si>
  <si>
    <t>R4-1911037</t>
  </si>
  <si>
    <t>Discussion on NR DL PRS RSTD requirements for UE</t>
  </si>
  <si>
    <t>R4-1911038</t>
  </si>
  <si>
    <t>Discussion on gNB measurement requirements for NR positioning</t>
  </si>
  <si>
    <t>475</t>
  </si>
  <si>
    <t>8.8.2.2</t>
  </si>
  <si>
    <t>gNB measurements [NR_pos-Core]</t>
  </si>
  <si>
    <t>R4-1911039</t>
  </si>
  <si>
    <t>Updates on RAN4 work scope for NR positioning</t>
  </si>
  <si>
    <t>R4-1911040</t>
  </si>
  <si>
    <t>On Reference Point for Timing Related Measurements</t>
  </si>
  <si>
    <t>R4-1911041</t>
  </si>
  <si>
    <t>WF on NR mobility enhancement</t>
  </si>
  <si>
    <t>415</t>
  </si>
  <si>
    <t>8.3.1</t>
  </si>
  <si>
    <t>General [NR_Mob_enh-Core]</t>
  </si>
  <si>
    <t>R4-1911042</t>
  </si>
  <si>
    <t>Discussion on NR mobility enhancement</t>
  </si>
  <si>
    <t>417</t>
  </si>
  <si>
    <t>8.3.2.1</t>
  </si>
  <si>
    <t>Handover with simultaneous Rx/Tx with source and target cells [NR_Mob_enh-Core]</t>
  </si>
  <si>
    <t>R4-1911043</t>
  </si>
  <si>
    <t>On conditional handover, PSCell addition/change RRM requirement</t>
  </si>
  <si>
    <t>R4-1911044</t>
  </si>
  <si>
    <t>draftCR on test cases for SA FR2 inter-frequency measurement (section A.5.6.2)</t>
  </si>
  <si>
    <t>247</t>
  </si>
  <si>
    <t>6.11.4.10.4</t>
  </si>
  <si>
    <t>EN-DC NR inter-frequency measurement [NR_newRAT-Perf]</t>
  </si>
  <si>
    <t>R4-1911045</t>
  </si>
  <si>
    <t>draftCR on test cases for SA FR2 inter-frequency measurement (section A.7.6.2)</t>
  </si>
  <si>
    <t>248</t>
  </si>
  <si>
    <t>6.11.4.10.5</t>
  </si>
  <si>
    <t>SA NR inter-frequency measurement [NR_newRAT-Perf]</t>
  </si>
  <si>
    <t>R4-1911046</t>
  </si>
  <si>
    <t>draftCR on test cases for FR2 handover (section A.7.3.1)</t>
  </si>
  <si>
    <t>213</t>
  </si>
  <si>
    <t>6.11.4.2.1</t>
  </si>
  <si>
    <t>NR-NR Handovers [NR_newRAT-Perf]</t>
  </si>
  <si>
    <t>R4-1911047</t>
  </si>
  <si>
    <t>draftCR on test cases for Redirection from NR in FR2 to NR in FR2 (section A.7.3.2.3)</t>
  </si>
  <si>
    <t>217</t>
  </si>
  <si>
    <t>6.11.4.2.5</t>
  </si>
  <si>
    <t>RRC Release with redirection to NR/E-UTRAN [NR_newRAT-Perf]</t>
  </si>
  <si>
    <t>R4-1912814</t>
  </si>
  <si>
    <t>R4-1911048</t>
  </si>
  <si>
    <t>draftCR on handover RRM requirement (section 6.1.1.5)</t>
  </si>
  <si>
    <t>R4-1912760</t>
  </si>
  <si>
    <t>R4-1911049</t>
  </si>
  <si>
    <t>Revised time plan of R16 RRM enhancements WI</t>
  </si>
  <si>
    <t>Intel Corporation, ZTE Corporation, Apple</t>
  </si>
  <si>
    <t>519</t>
  </si>
  <si>
    <t>8.15.1</t>
  </si>
  <si>
    <t>RRM core requirements (38.133) [NR_RRM_Enh_Core]</t>
  </si>
  <si>
    <t>R4-1911050</t>
  </si>
  <si>
    <t>WF on R16 NR RRM enhancements</t>
  </si>
  <si>
    <t>R4-1911051</t>
  </si>
  <si>
    <t>draft CR to TS38.141-2 Editorial corrections</t>
  </si>
  <si>
    <t>Rui Zhou</t>
  </si>
  <si>
    <t>73796</t>
  </si>
  <si>
    <t>Correct some editorials</t>
  </si>
  <si>
    <t>R4-1912950</t>
  </si>
  <si>
    <t>R4-1911052</t>
  </si>
  <si>
    <t>on OBUE requirement for 7-24GHz</t>
  </si>
  <si>
    <t>Proposal 1: To apply band-centric emission mask for 7-24GHz.</t>
  </si>
  <si>
    <t>R4-1911053</t>
  </si>
  <si>
    <t>TP to TR 38.820 OBUE requirement for 7-24GHz</t>
  </si>
  <si>
    <t>The OBUE requirement has been discussed in. It is proposed the following text to be captured in the TR 38.820</t>
  </si>
  <si>
    <t>R4-1913014</t>
  </si>
  <si>
    <t>R4-1911054</t>
  </si>
  <si>
    <t>CR to TR 38.817-02 Add the protection for UE simulator receiver(subclause 11.4.2)_R2</t>
  </si>
  <si>
    <t>Add the protection methods for UE simulator during RI test to NR OTA BS</t>
  </si>
  <si>
    <t>166</t>
  </si>
  <si>
    <t>6.9.3</t>
  </si>
  <si>
    <t>Performance requirements [NR_newRAT-Perf]</t>
  </si>
  <si>
    <t>38.817-02</t>
  </si>
  <si>
    <t>0053</t>
  </si>
  <si>
    <t>R4-1911055</t>
  </si>
  <si>
    <t>CR to TS 37.113 Correction on definitions subclause 3.1</t>
  </si>
  <si>
    <t>1, Antenna port definition is added.
2, Band category definition is added.
3, “port” is added for signal and control port definition.</t>
  </si>
  <si>
    <t>37.113</t>
  </si>
  <si>
    <t>0101</t>
  </si>
  <si>
    <t>R4-1911056</t>
  </si>
  <si>
    <t>CR to TS 37.113 Correction on radiated emission subclause 8.2</t>
  </si>
  <si>
    <t>Correct the OBUE table by adding “=” to 200MHz.</t>
  </si>
  <si>
    <t>0102</t>
  </si>
  <si>
    <t>R4-1911057</t>
  </si>
  <si>
    <t>CR to TS 37.113 Correction on transient phenomena performance criteria subclause 6.2</t>
  </si>
  <si>
    <t>A reference of same parameter of continuous phenomena has been added.</t>
  </si>
  <si>
    <t>0103</t>
  </si>
  <si>
    <t>R4-1911058</t>
  </si>
  <si>
    <t>CR to TS 37.114 Communication link correction subclause 4.2</t>
  </si>
  <si>
    <t xml:space="preserve">Adding information for  communication link for OTA AAS BS/BS type 1-O.</t>
  </si>
  <si>
    <t>37.114</t>
  </si>
  <si>
    <t>15.6.0</t>
  </si>
  <si>
    <t>0088</t>
  </si>
  <si>
    <t>R4-1911059</t>
  </si>
  <si>
    <t>CR to TS 37.114 Correction on definitions subclause 3.1</t>
  </si>
  <si>
    <t>For spatial exclusion definition, BS type 2-O is deleted and OTA AAS BS is added.</t>
  </si>
  <si>
    <t>0089</t>
  </si>
  <si>
    <t>R4-1911060</t>
  </si>
  <si>
    <t>CR to TS 37.114 Correction on notes in subclause 7.1</t>
  </si>
  <si>
    <t>0090</t>
  </si>
  <si>
    <t>R4-1911061</t>
  </si>
  <si>
    <t>CR to TS 37.114 Correction on radiated emission subclause 8.2</t>
  </si>
  <si>
    <t>Adding the OBUE table for hybird AAS BS</t>
  </si>
  <si>
    <t>0091</t>
  </si>
  <si>
    <t>R4-1911062</t>
  </si>
  <si>
    <t>draftCR to TS 38.113 Correction on definitions subclause 3.1</t>
  </si>
  <si>
    <t>Throughput and maximum throughput definition is added.</t>
  </si>
  <si>
    <t>R4-1912940</t>
  </si>
  <si>
    <t>38.113</t>
  </si>
  <si>
    <t>R4-1911063</t>
  </si>
  <si>
    <t>Draft CR to TS 38.113 Add the transmitter exclusion band for OTA NR BS(subclause 4.4.1)_R2</t>
  </si>
  <si>
    <t>Added transmitter exclusion band for BS type 1-O.</t>
  </si>
  <si>
    <t>R4-1911064</t>
  </si>
  <si>
    <t>Draft CR to TS 38.113 Editorial Corrections(clause 2 &amp; subclause 3.1)_r1</t>
  </si>
  <si>
    <t>Editorial corrections.</t>
  </si>
  <si>
    <t>162</t>
  </si>
  <si>
    <t>6.9.1</t>
  </si>
  <si>
    <t>Editor input for BS EMC spec (38.113) [NR_newRAT-Core]</t>
  </si>
  <si>
    <t>R4-1911065</t>
  </si>
  <si>
    <t>Further discussion on protection for UE simulator receiver during RI test to OTA NR BS</t>
  </si>
  <si>
    <t>Proposal: In order to perform RI test normally for FDD BS type 1-O, the exclusion band for DL and the filter between UE antenna and UE simulator are both necessary.</t>
  </si>
  <si>
    <t>R4-1911066</t>
  </si>
  <si>
    <t>Further discussion on IAB EMC requirements</t>
  </si>
  <si>
    <t xml:space="preserve">Observation 1:  A case by case study is needed to carefully investigate the precise requirement to both IAB-DU and IAB-MT for indoor and outdoor environment.
Observation 2: Apply the most stringent requirement for both IAB-DU and IAB-MT is not a good choi</t>
  </si>
  <si>
    <t>446</t>
  </si>
  <si>
    <t>8.5.5</t>
  </si>
  <si>
    <t>EMC core requirements [NR_IAB-Core]</t>
  </si>
  <si>
    <t>R4-1911067</t>
  </si>
  <si>
    <t>work plan on IAB EMC</t>
  </si>
  <si>
    <t>In this contribution, we give analysis of IAB EMC timeline and encourage companies to provide technical discussion in the following meetings.</t>
  </si>
  <si>
    <t>R4-1911068</t>
  </si>
  <si>
    <t>Correction to misused variables in intra-frequency cell identification requirements</t>
  </si>
  <si>
    <t>Richie Leo</t>
  </si>
  <si>
    <t>83463</t>
  </si>
  <si>
    <t>6640</t>
  </si>
  <si>
    <t>R4-1911069</t>
  </si>
  <si>
    <t>Rel-14</t>
  </si>
  <si>
    <t>14.13.0</t>
  </si>
  <si>
    <t>6641</t>
  </si>
  <si>
    <t>A</t>
  </si>
  <si>
    <t>R4-1911070</t>
  </si>
  <si>
    <t>6642</t>
  </si>
  <si>
    <t>R4-1911071</t>
  </si>
  <si>
    <t>6643</t>
  </si>
  <si>
    <t>R4-1911072</t>
  </si>
  <si>
    <t>Discussion on uplink transmission timing in NR-U</t>
  </si>
  <si>
    <t>404</t>
  </si>
  <si>
    <t>8.1.4.12</t>
  </si>
  <si>
    <t>Timing [NR_unlic-Core]</t>
  </si>
  <si>
    <t>R4-1911073</t>
  </si>
  <si>
    <t>Discussion on scenario names in NR-U</t>
  </si>
  <si>
    <t>392</t>
  </si>
  <si>
    <t>8.1.4</t>
  </si>
  <si>
    <t>RRM core requirements (38.133) [NR_unlic-Core]</t>
  </si>
  <si>
    <t>R4-1911074</t>
  </si>
  <si>
    <t>Correction to the starting point of the DRX cycle length interval</t>
  </si>
  <si>
    <t>R4-1911075</t>
  </si>
  <si>
    <t>Discussion on RSSI and CO measurements for NR-U</t>
  </si>
  <si>
    <t>403</t>
  </si>
  <si>
    <t>8.1.4.11</t>
  </si>
  <si>
    <t>Measurement capability and reporting criteria [NR_unlic-Core]</t>
  </si>
  <si>
    <t>R4-1912665</t>
  </si>
  <si>
    <t>R4-1911076</t>
  </si>
  <si>
    <t>Discussion on switching requirements between case1 and case2</t>
  </si>
  <si>
    <t>Xiaoran Zhang</t>
  </si>
  <si>
    <t>58560</t>
  </si>
  <si>
    <t>R4-1911077</t>
  </si>
  <si>
    <t>Discussion on inter-frequency measurement without MG</t>
  </si>
  <si>
    <t>R4-1911078</t>
  </si>
  <si>
    <t>Way forward on inter-frequency measurement without MG</t>
  </si>
  <si>
    <t>R4-1912739</t>
  </si>
  <si>
    <t>R4-1911079</t>
  </si>
  <si>
    <t>Further Discussion on NR CA PDSCH normal demodulation</t>
  </si>
  <si>
    <t>R4-1911080</t>
  </si>
  <si>
    <t>DraftCR to remove square brackets for n90 in TS38.101-1</t>
  </si>
  <si>
    <t>667</t>
  </si>
  <si>
    <t>9.29.1</t>
  </si>
  <si>
    <t>UE RF [WI code]</t>
  </si>
  <si>
    <t>NR_n41_LTE_41_coex-Core</t>
  </si>
  <si>
    <t>R4-1911081</t>
  </si>
  <si>
    <t>DraftCR to remove square brackets for n90 in TS38.101-3</t>
  </si>
  <si>
    <t>R4-1911082</t>
  </si>
  <si>
    <t>DraftCR to remove square brackets for n90 in TS38.104</t>
  </si>
  <si>
    <t>668</t>
  </si>
  <si>
    <t>9.29.2</t>
  </si>
  <si>
    <t>BS RF [WI code]</t>
  </si>
  <si>
    <t>R4-1911083</t>
  </si>
  <si>
    <t>raftCR to add n90 in the NR operating bands in FR1 (3.5.2)</t>
  </si>
  <si>
    <t>669</t>
  </si>
  <si>
    <t>9.29.3</t>
  </si>
  <si>
    <t>RRM [WI code]</t>
  </si>
  <si>
    <t>R4-1911084</t>
  </si>
  <si>
    <t>TR 38.888 v0.0.1 Adding wider channel bandwidth in NR band n28</t>
  </si>
  <si>
    <t>CBN</t>
  </si>
  <si>
    <t>A new WI was approved during RAN#85 meeting, aiming to add wider channel bandwidth in NR band n28. Internal TR 38.888 will be outputed from this WI. v0.0.1 is the skeleton.</t>
  </si>
  <si>
    <t>R4-1911085</t>
  </si>
  <si>
    <t>R4-1911086</t>
  </si>
  <si>
    <t>Draft TR 38.883 for FR2 DL 256QAM v0.1.0</t>
  </si>
  <si>
    <t>Bo Liu</t>
  </si>
  <si>
    <t>77385</t>
  </si>
  <si>
    <t>This contribution provides update for TR</t>
  </si>
  <si>
    <t>498</t>
  </si>
  <si>
    <t>8.12.1</t>
  </si>
  <si>
    <t>General [NR_DL256QAM_FR2]</t>
  </si>
  <si>
    <t>R4-1911087</t>
  </si>
  <si>
    <t>Updated link level simulation results for the feasibility study of FR2 DL 256QAM</t>
  </si>
  <si>
    <t>R4-1911088</t>
  </si>
  <si>
    <t>TP for TR 38.883: Updated link level simulation for FR2 DL 256QAM</t>
  </si>
  <si>
    <t>This TP is intended to capture the update for link level simulation results</t>
  </si>
  <si>
    <t>R4-1911089</t>
  </si>
  <si>
    <t>TP for TR 38.883: Conclusion for the feasibility study of FR2 DL 256QAM</t>
  </si>
  <si>
    <t>R4-1912896</t>
  </si>
  <si>
    <t>R4-1911090</t>
  </si>
  <si>
    <t>Discussion on URLLC test methodology for reliability of 99.999%</t>
  </si>
  <si>
    <t>Tricia Li</t>
  </si>
  <si>
    <t>56874</t>
  </si>
  <si>
    <t>As per approved WF R4-1910044, this contribution shares our views on the URLLC reliability of 99.999% test methodology</t>
  </si>
  <si>
    <t>R4-1911091</t>
  </si>
  <si>
    <t>Further discussion on scenario and transmission schemes</t>
  </si>
  <si>
    <t>As per the approved WF R4-1910050, this contribution provides our views on the NR HST transmission schemes</t>
  </si>
  <si>
    <t>R4-1912745</t>
  </si>
  <si>
    <t>R4-1911092</t>
  </si>
  <si>
    <t>Discussion and simulation results for NR UE demodulation requirements under HST single tap</t>
  </si>
  <si>
    <t>As per the approved WF R4-1910050, this contribution provides our views on those open issues about HST single tap</t>
  </si>
  <si>
    <t>R4-1911093</t>
  </si>
  <si>
    <t>Discussion and simulation results for NR UE demodulation requirements under HST-SFN</t>
  </si>
  <si>
    <t>As per the approved WF R4-1910050, this contribution provides our views on those open issues about HST-SFN</t>
  </si>
  <si>
    <t>R4-1911094</t>
  </si>
  <si>
    <t>Discussion and simulation results for the general issues for NR HST BS demodulation requirements</t>
  </si>
  <si>
    <t>As per the approved WF R4-1910128, this contribution shares our views on those listed open issues</t>
  </si>
  <si>
    <t>R4-1911095</t>
  </si>
  <si>
    <t>Discussion on the simulation assumptions for NR HST PUSCH demodulation requirements</t>
  </si>
  <si>
    <t>Share our views about the NR HST BS simulation assumptions</t>
  </si>
  <si>
    <t>R4-1911096</t>
  </si>
  <si>
    <t>Discussion on the UL timing adjustment requirement for NR HST</t>
  </si>
  <si>
    <t>As per the approved WF R4-1910128, this contribution shares our views on the UL timing adjustment for NR HST</t>
  </si>
  <si>
    <t>R4-1911097</t>
  </si>
  <si>
    <t>Discussion on the NR HST PRACH performance requirements for format 0</t>
  </si>
  <si>
    <t>As per the approved WF R4-1910128, this contribution shares our views on the NR HST PRACH performance for format 0</t>
  </si>
  <si>
    <t>R4-1911098</t>
  </si>
  <si>
    <t>Discussion on the NR HST PRACH performance requirements for PRACH formats with short sequence length</t>
  </si>
  <si>
    <t>As per the approved WF R4-1910128, this contribution shares our views on the NR HST PRACH performance for PRACH formats with short sequence length</t>
  </si>
  <si>
    <t>R4-1911099</t>
  </si>
  <si>
    <t>Discussion on NR normal CA performance requirements</t>
  </si>
  <si>
    <t>As per the approved WF R4-1910046, this contribution share our views on the open issues listed in the WF</t>
  </si>
  <si>
    <t>R4-1911100</t>
  </si>
  <si>
    <t>draftCR: test structure for NR FR1 CA normal demodulation requirements</t>
  </si>
  <si>
    <t>This draftCR provides the structure for NR FR1 CA performance requirements</t>
  </si>
  <si>
    <t>R4-1911101</t>
  </si>
  <si>
    <t>draftCR: test structure for NR FR2 CA normal demodulation requirements</t>
  </si>
  <si>
    <t>This draftCR provides the structure for NR FR2 CA performance requirements</t>
  </si>
  <si>
    <t>R4-1911102</t>
  </si>
  <si>
    <t>Discussion and simulation results for TDD LTE-NR co-existence demodulation requirements</t>
  </si>
  <si>
    <t>As per the approved WF R4-1910018, this contribution provides our views on the open issues and our initial simulation results</t>
  </si>
  <si>
    <t>R4-1911103</t>
  </si>
  <si>
    <t>Discussion on NR FR1 CA and EN-DC PDSCH demodulation requirements with power imbalance</t>
  </si>
  <si>
    <t>As per the approved WF R4-191052, this contribution share our views on the NR CA performance requirements with power imbalance,</t>
  </si>
  <si>
    <t>R4-1911104</t>
  </si>
  <si>
    <t>Discussion on PMI reporting requirements with larger number of Tx ports</t>
  </si>
  <si>
    <t>As per the approved WF R4-1910017, this contribution shares our views on the open issues for PMI reporting requirements with larger number of Tx ports</t>
  </si>
  <si>
    <t>R4-1911105</t>
  </si>
  <si>
    <t>Discussion on CA CQI test</t>
  </si>
  <si>
    <t>Huawei,HiSilicon</t>
  </si>
  <si>
    <t>As per the newly revised WID [2] RP-192281, this contribution provide our views on CA CQI tests</t>
  </si>
  <si>
    <t>545</t>
  </si>
  <si>
    <t>8.18.1.2</t>
  </si>
  <si>
    <t>NR CA CQI [NR_perf_enh-Perf]</t>
  </si>
  <si>
    <t>R4-1911106</t>
  </si>
  <si>
    <t>Discussion on NR Rel-16 BS demodulation requirements</t>
  </si>
  <si>
    <t>This contribution share our views on NR PUSCH performance with the 30% TP test point</t>
  </si>
  <si>
    <t>R4-1911107</t>
  </si>
  <si>
    <t>Simulation results for NR FR2 PUSCH with 2T2R and MCS12 performance requirements</t>
  </si>
  <si>
    <t>This contribution provide our simulation results for FR2 PUSCH 2x2 MCS12</t>
  </si>
  <si>
    <t>R4-1911108</t>
  </si>
  <si>
    <t>Discussion on NR Rel-15 BS demodulation requirements</t>
  </si>
  <si>
    <t>As per the approved WF R4-1910063, this contribution shares our views on the left open issues for NR Rel-15 BS performance requirements</t>
  </si>
  <si>
    <t>R4-1911109</t>
  </si>
  <si>
    <t>draftCR: Updates to manufacture's declarations for demodulation requirements in TS 38.141-1</t>
  </si>
  <si>
    <t>draftCR for declaration of support of CA for demodulation requirements test</t>
  </si>
  <si>
    <t>R4-1912677</t>
  </si>
  <si>
    <t>R4-1911110</t>
  </si>
  <si>
    <t>draftCR: Updates to manufacture's declarations for demodulation requirements in TS 38.141-2</t>
  </si>
  <si>
    <t>R4-1912678</t>
  </si>
  <si>
    <t>R4-1911111</t>
  </si>
  <si>
    <t>Simulation results for NR PUCCH multi-slot demodulation requirement</t>
  </si>
  <si>
    <t>This contribution provide our simulation results for multi-slot PUCCH</t>
  </si>
  <si>
    <t>299</t>
  </si>
  <si>
    <t>6.12.2.3.1</t>
  </si>
  <si>
    <t>Performance in fading conditions [NR_newRAT-Perf]</t>
  </si>
  <si>
    <t>R4-1911112</t>
  </si>
  <si>
    <t>draftCR: Updates for PUCCH formats 3 and 4 performance requirements in TS 38.104</t>
  </si>
  <si>
    <t>draftCR to update the PF3 and PF4 performance requirements</t>
  </si>
  <si>
    <t>300</t>
  </si>
  <si>
    <t>6.12.2.3.2</t>
  </si>
  <si>
    <t>R4-1912679</t>
  </si>
  <si>
    <t>R4-1911113</t>
  </si>
  <si>
    <t>draftCR: Updates for PUCCH formats 3 and 4 conducted conformance testing in TS 38.141-1</t>
  </si>
  <si>
    <t>draftCR to update the PF3 and PF4 conducted conformance testing</t>
  </si>
  <si>
    <t>R4-1912680</t>
  </si>
  <si>
    <t>R4-1911114</t>
  </si>
  <si>
    <t>draftCR: Updates for PUCCH format 3 and 4 radiated conformance testing in TS 38.141-2</t>
  </si>
  <si>
    <t>draftCR to update the PF3 and PF4 radiated conformance testing</t>
  </si>
  <si>
    <t>R4-1912681</t>
  </si>
  <si>
    <t>R4-1911115</t>
  </si>
  <si>
    <t>Remove the square brackets for uncertainty and TT for OTA tests in 38.141-2</t>
  </si>
  <si>
    <t>This draftCR removes the square brackets for FR2 TT and uncertainty as per the approved WF R4-1910063</t>
  </si>
  <si>
    <t>R4-1911116</t>
  </si>
  <si>
    <t>CR: Updates for NR EN-DC SDR tests</t>
  </si>
  <si>
    <t>Updates to the NR EN-DC SDR tests as per the agreements made in RAN4#92 about the different DRB bear types</t>
  </si>
  <si>
    <t>R4-1912751</t>
  </si>
  <si>
    <t>R4-1911117</t>
  </si>
  <si>
    <t>CR: Updates for NR RMC</t>
  </si>
  <si>
    <t>Correct some errors for NR RMC</t>
  </si>
  <si>
    <t>R4-1912752</t>
  </si>
  <si>
    <t>R4-1911118</t>
  </si>
  <si>
    <t>Discussion on the signal direction test setup for NR FR2 performance requirements and CSI testing</t>
  </si>
  <si>
    <t>This contribution provides the view on how to choose the direction for FR2 demodulation performance testing.</t>
  </si>
  <si>
    <t>676</t>
  </si>
  <si>
    <t>10.1.4</t>
  </si>
  <si>
    <t>Maintenance for UE Demodulation and CSI testing methodology [FS_NR_test_methods]</t>
  </si>
  <si>
    <t>R4-1911119</t>
  </si>
  <si>
    <t>Discussion and simulation results for LTE UE demodualtion requirements under HST single tap</t>
  </si>
  <si>
    <t>As per the approved WF R4-1910101, this contribution provide our simulation results for HST single tap with maximum Doppler shift 972Hz with the simulation assumptions from Rel-14</t>
  </si>
  <si>
    <t>R4-1911120</t>
  </si>
  <si>
    <t>Simulation results for LTE UE demodualtion requirements with 4Rx for LTE HST enhancement</t>
  </si>
  <si>
    <t>As per the approved WF R4-1910101, this contribution provide our simulation results for HST SFN with the simulation assumptions from the agreed CR R4-1910099</t>
  </si>
  <si>
    <t>R4-1911121</t>
  </si>
  <si>
    <t>Simulation results for LTE UE HST-SFN CA demodulation requirements</t>
  </si>
  <si>
    <t>This contribution provides our updated simulation results and imparment results</t>
  </si>
  <si>
    <t>R4-1911122</t>
  </si>
  <si>
    <t>Discussion on the test applicability rule for LTE HST-SFN CA tests</t>
  </si>
  <si>
    <t>This contribution provides our views about the test applicability for LTYE HST-SFN CA tests</t>
  </si>
  <si>
    <t>R4-1911123</t>
  </si>
  <si>
    <t>CR: Addition of 2x4 static channel for LTE HST-SFN channel model (Rel-16)</t>
  </si>
  <si>
    <t>Addition of the 2x4 channel for LTE HST-SFN with 4Rx</t>
  </si>
  <si>
    <t>merged</t>
  </si>
  <si>
    <t>36.101</t>
  </si>
  <si>
    <t>5532</t>
  </si>
  <si>
    <t>R4-1911124</t>
  </si>
  <si>
    <t>CR: Addition of test applicability rule for LTE HST CA tests (Rel-16)</t>
  </si>
  <si>
    <t>Addition of the test applicability rule for LTE HST CA tests</t>
  </si>
  <si>
    <t>5533</t>
  </si>
  <si>
    <t>R4-1911125</t>
  </si>
  <si>
    <t>Discussion and simulation results for BS demodulation requirements for LTE HST enhancement</t>
  </si>
  <si>
    <t xml:space="preserve">Provide our simulation results for  BS demodulation requirement for LTE HST enhancements</t>
  </si>
  <si>
    <t>369</t>
  </si>
  <si>
    <t>7.13.4.1</t>
  </si>
  <si>
    <t>PUSCH demodulation requirements [LTE_high_speed_enh2-Perf]</t>
  </si>
  <si>
    <t>R4-1911126</t>
  </si>
  <si>
    <t>Discussion and simulation results for PRACH restricted set type B</t>
  </si>
  <si>
    <t>Provide the simulation results for LTE PRACH restricted set Type B</t>
  </si>
  <si>
    <t>370</t>
  </si>
  <si>
    <t>7.13.4.2</t>
  </si>
  <si>
    <t>PRACH requirements [LTE_high_speed_enh2-Perf]</t>
  </si>
  <si>
    <t>R4-1911127</t>
  </si>
  <si>
    <t>Discussion and simulation results for LTE Rel-15 FeNB-IoT</t>
  </si>
  <si>
    <t>Provide our simulation results for LTE FeNB-IoT TDD NPRACH formats 0, 1, 0a and 1a</t>
  </si>
  <si>
    <t>37</t>
  </si>
  <si>
    <t>5.2.5</t>
  </si>
  <si>
    <t>UE/BS demodulation maintenance (36.101/36.104/36.141) [NB_IOTenh2-Perf]</t>
  </si>
  <si>
    <t>R4-1912746</t>
  </si>
  <si>
    <t>NB_IOTenh2-Perf</t>
  </si>
  <si>
    <t>R4-1911128</t>
  </si>
  <si>
    <t>Summary of simulation results for LTE Rel-15 FeNB-IoT</t>
  </si>
  <si>
    <t>Summary of the simulation results for FeNB-IoT TDD NPRACH formats 0, 1, 0a and 1a</t>
  </si>
  <si>
    <t>R4-1911129</t>
  </si>
  <si>
    <t>Discussion on performance requirements for intra-band contiguous CA with minimum channel spacing</t>
  </si>
  <si>
    <t>Huawei, HiSilicon, China Telecom, MediaTek</t>
  </si>
  <si>
    <t>As per channel spacing for CA definition in TS 36.101, propose to add the demodulation performance requirements for for CA with minimum channel spacing</t>
  </si>
  <si>
    <t>50</t>
  </si>
  <si>
    <t>5.5.4</t>
  </si>
  <si>
    <t>Demodulation and CSI [WI code or TEI15]</t>
  </si>
  <si>
    <t>TEI15</t>
  </si>
  <si>
    <t>R4-1911130</t>
  </si>
  <si>
    <t>WF on LTE FDD performance requirements for intra-band contiguous CA with minimum channel spacing</t>
  </si>
  <si>
    <t>Way forward on LTE FDD performance requirements for intra-band contiguous CA with minimum channel spacing</t>
  </si>
  <si>
    <t>R4-1912779</t>
  </si>
  <si>
    <t>R4-1911131</t>
  </si>
  <si>
    <t>CR: Addition of the performance requirements for intra-band contiguous CA with minimum channel spacing for FDD</t>
  </si>
  <si>
    <t>CR for intra-band contiguous CA with minimum channel spacing for FDD</t>
  </si>
  <si>
    <t>5534</t>
  </si>
  <si>
    <t>R4-1911132</t>
  </si>
  <si>
    <t>CR: Correction of HST-SFN channel model (Rel-14)</t>
  </si>
  <si>
    <t>Correct one error in the LTE HST-SFN channel model in Rel-14</t>
  </si>
  <si>
    <t>15</t>
  </si>
  <si>
    <t>4.2.4</t>
  </si>
  <si>
    <t>UE demodulation performance [WI code or TEI]</t>
  </si>
  <si>
    <t>R4-1912780</t>
  </si>
  <si>
    <t>LTE_high_speed-Perf</t>
  </si>
  <si>
    <t>5535</t>
  </si>
  <si>
    <t>R4-1911133</t>
  </si>
  <si>
    <t>CR: Correction of HST-SFN channel model (Rel-15)</t>
  </si>
  <si>
    <t>Correct one error in the LTE HST-SFN channel model in Rel-15</t>
  </si>
  <si>
    <t>5536</t>
  </si>
  <si>
    <t>RP-193046</t>
  </si>
  <si>
    <t>R4-1911134</t>
  </si>
  <si>
    <t>CR: Updates to HST-SFN channel model (Rel-16)</t>
  </si>
  <si>
    <t>Correct one error in the LTE HST-SFN channel model in Rel-16</t>
  </si>
  <si>
    <t>5537</t>
  </si>
  <si>
    <t>R4-1911135</t>
  </si>
  <si>
    <t>Switching time for between two UL carriers case1 and case 2</t>
  </si>
  <si>
    <t>Spreadtrum Communications</t>
  </si>
  <si>
    <t>Zhigang Xu</t>
  </si>
  <si>
    <t>72200</t>
  </si>
  <si>
    <t>Discuss switching time requirement for between case 1 and case 2 of UE supporting maximum two concurrent transmission.</t>
  </si>
  <si>
    <t>R4-1911136</t>
  </si>
  <si>
    <t>Draft CR for TS 38.101-3: Support of n257GHI in DC_1-8-11_n257</t>
  </si>
  <si>
    <t>SoftBank Corp.</t>
  </si>
  <si>
    <t>Masashi Fushiki</t>
  </si>
  <si>
    <t>80243</t>
  </si>
  <si>
    <t>572</t>
  </si>
  <si>
    <t>9.5.3</t>
  </si>
  <si>
    <t>EN-DC with FR2 band [DC_R16_3BLTE_1BNR_4DL2UL-Core]</t>
  </si>
  <si>
    <t>R4-1911137</t>
  </si>
  <si>
    <t>Draft CR for TS 38.101-3: Support of n257GHI in DC_1-11_n257</t>
  </si>
  <si>
    <t>568</t>
  </si>
  <si>
    <t>9.4.3</t>
  </si>
  <si>
    <t>EN-DC with FR2 band [DC_R16_2BLTE_1BNR_3DL2UL-Core]</t>
  </si>
  <si>
    <t>DC_R16_2BLTE_1BNR_3DL2UL-Core</t>
  </si>
  <si>
    <t>R4-1911138</t>
  </si>
  <si>
    <t>Draft CR for TS 38.101-3: Support of n257GHI in DC_1-28_n257</t>
  </si>
  <si>
    <t>R4-1911139</t>
  </si>
  <si>
    <t>Draft CR for TS 38.101-3: Support of 42AC and n257DGHI in DC_1-28-42_n257</t>
  </si>
  <si>
    <t>R4-1911140</t>
  </si>
  <si>
    <t>Draft CR for TS 38.101-3: Support of 42AC and n257DGHI in DC_3-28-42_n257</t>
  </si>
  <si>
    <t>R4-1911141</t>
  </si>
  <si>
    <t>Draft CR for TS 38.101-3: Support of n257GHI in DC_8-11_n257</t>
  </si>
  <si>
    <t>R4-1911142</t>
  </si>
  <si>
    <t>Draft CR for TS 38.101-3: Support of n257GHI in DC_11_ n257</t>
  </si>
  <si>
    <t>564</t>
  </si>
  <si>
    <t>9.3.3</t>
  </si>
  <si>
    <t>EN-DC with FR2 band [DC_R16_1BLTE_1BNR_2DL2UL-Core]</t>
  </si>
  <si>
    <t>R4-1911143</t>
  </si>
  <si>
    <t>Draft CR for TS 38.101-3: Support of 42AC and n257DGHI in DC_28-42_n257</t>
  </si>
  <si>
    <t>R4-1911144</t>
  </si>
  <si>
    <t>TP for TR 37.716-21-21: EN-DC_1_n3-n28</t>
  </si>
  <si>
    <t>R4-1912603</t>
  </si>
  <si>
    <t>R4-1911145</t>
  </si>
  <si>
    <t>TP for TR 36.716-04-01: LTE CA_1-3-8-42</t>
  </si>
  <si>
    <t>319</t>
  </si>
  <si>
    <t>7.4.2</t>
  </si>
  <si>
    <t>UE RF with 4 LTE bands CA [LTE_CA_R16_xBDL_1BUL-Core]</t>
  </si>
  <si>
    <t>R4-1912606</t>
  </si>
  <si>
    <t>36.716-04-01</t>
  </si>
  <si>
    <t>0.5.0</t>
  </si>
  <si>
    <t>LTE_CA_R16_xBDL_1BUL-Core</t>
  </si>
  <si>
    <t>R4-1911146</t>
  </si>
  <si>
    <t>NR UE power saving, RRM aspects</t>
  </si>
  <si>
    <t>xusheng wei</t>
  </si>
  <si>
    <t>83018</t>
  </si>
  <si>
    <t>R4-1911147</t>
  </si>
  <si>
    <t>Analysis of UE RRM power consumption in RRC IDLE/ INACTIVE</t>
  </si>
  <si>
    <t>R4-1912666</t>
  </si>
  <si>
    <t>R4-1911148</t>
  </si>
  <si>
    <t>TP for TR 37.716-21-11: EN-DC_1-8_n3</t>
  </si>
  <si>
    <t>567</t>
  </si>
  <si>
    <t>9.4.2</t>
  </si>
  <si>
    <t>EN-DC without FR2 band [DC_R16_2BLTE_1BNR_3DL2UL-Core]</t>
  </si>
  <si>
    <t>R4-1912583</t>
  </si>
  <si>
    <t>R4-1911149</t>
  </si>
  <si>
    <t>TP for TR 37.716-21-11: EN-DC_1-8_n28</t>
  </si>
  <si>
    <t>R4-1911150</t>
  </si>
  <si>
    <t>Updated TR 37.716-11-11 V0.7.0 Rel16 1 LTE band + 1 NR band EN-DC</t>
  </si>
  <si>
    <t>CHTTL</t>
  </si>
  <si>
    <t>Bo-Han Hsieh</t>
  </si>
  <si>
    <t>61837</t>
  </si>
  <si>
    <t>562</t>
  </si>
  <si>
    <t>9.3.1</t>
  </si>
  <si>
    <t>Rapporteur Input (WID/TR/CR) [DC_R16_1BLTE_1BNR_2DL2UL-Core/Perf]</t>
  </si>
  <si>
    <t>R4-1911151</t>
  </si>
  <si>
    <t>TP for TR 37.716-31-11: EN-DC_1-8-42_n77</t>
  </si>
  <si>
    <t>R4-1911152</t>
  </si>
  <si>
    <t>TP for TR 36.716-03-01: LTE CA_1-11-42</t>
  </si>
  <si>
    <t>316</t>
  </si>
  <si>
    <t>7.3.3</t>
  </si>
  <si>
    <t>UE RF without specific issues [LTE_CA_R16_3BDL_1BUL-Core]</t>
  </si>
  <si>
    <t>R4-1911153</t>
  </si>
  <si>
    <t>TP for TR 37.716-21-21: EN-DC_3_n77-n257</t>
  </si>
  <si>
    <t>584</t>
  </si>
  <si>
    <t>9.8.3</t>
  </si>
  <si>
    <t>EN-DC including NR inter CA with FR2 band [DC_R16_xBLTE_2BNR_yDL2UL-Core]</t>
  </si>
  <si>
    <t>R4-1911154</t>
  </si>
  <si>
    <t>TP for TR 37.716-31-11: EN-DC_3-8-42_n77</t>
  </si>
  <si>
    <t>R4-1911155</t>
  </si>
  <si>
    <t>TP for TR 37.716-21-21: EN-DC_8_n3-n28</t>
  </si>
  <si>
    <t>R4-1911156</t>
  </si>
  <si>
    <t>TP for TR 36.716-03-01: LTE CA_8-11-42</t>
  </si>
  <si>
    <t>R4-1911157</t>
  </si>
  <si>
    <t>TP for TR 37.716-21-21: EN-DC_11_n77-n257</t>
  </si>
  <si>
    <t>R4-1911158</t>
  </si>
  <si>
    <t>R4-1911159</t>
  </si>
  <si>
    <t>TP for TR 38.716-03-01: NR CA_n3-n28-n77</t>
  </si>
  <si>
    <t>590</t>
  </si>
  <si>
    <t>9.10.2</t>
  </si>
  <si>
    <t>UE RF [NR_CA_R16_3BDL_1BUL-Core]</t>
  </si>
  <si>
    <t>38.716-03-01</t>
  </si>
  <si>
    <t>NR_CA_R16_3BDL_1BUL-Core</t>
  </si>
  <si>
    <t>R4-1911160</t>
  </si>
  <si>
    <t>TP for TR 38.716-03-01: NR CA_n3-n28-n257</t>
  </si>
  <si>
    <t>R4-1911161</t>
  </si>
  <si>
    <t>The 2nd Harmonic Mixing MSD for ENDC B3_n77/n78</t>
  </si>
  <si>
    <t>MediaTek Inc., Murata</t>
  </si>
  <si>
    <t>Ming-Yu Hsieh</t>
  </si>
  <si>
    <t>71784</t>
  </si>
  <si>
    <t>R4-1911162</t>
  </si>
  <si>
    <t>Revised WID for EN-DC of 1 band LTE + 1 band NR</t>
  </si>
  <si>
    <t>DC_R16_1BLTE_1BNR_2DL2UL</t>
  </si>
  <si>
    <t>R4-1911163</t>
  </si>
  <si>
    <t>draft CR on introduction of completed EN-DC of 1 band LTE and 1 band NR</t>
  </si>
  <si>
    <t>R4-1911164</t>
  </si>
  <si>
    <t>CR for TS 38.101-3: Additional out-of-band blocking exceptions for inter-band EN-DC</t>
  </si>
  <si>
    <t>Shanghai Chen Si Electronics</t>
  </si>
  <si>
    <t>Huanren Fu</t>
  </si>
  <si>
    <t>69911</t>
  </si>
  <si>
    <t>92</t>
  </si>
  <si>
    <t>6.5.5.1</t>
  </si>
  <si>
    <t>Out of band blocking exceptions [NR_newRAT-Core]</t>
  </si>
  <si>
    <t>0068</t>
  </si>
  <si>
    <t>R4-1911165</t>
  </si>
  <si>
    <t>DC_11_n77 and DC_21_n77 OOBB relaxation</t>
  </si>
  <si>
    <t>R4-1911166</t>
  </si>
  <si>
    <t>Further discussion on system parameters for NR V2X band n47</t>
  </si>
  <si>
    <t>Shuai Zhou</t>
  </si>
  <si>
    <t>78989</t>
  </si>
  <si>
    <t>426</t>
  </si>
  <si>
    <t>8.4.3</t>
  </si>
  <si>
    <t>System parameters [5G_V2X_NRSL-Core]</t>
  </si>
  <si>
    <t>R4-1911167</t>
  </si>
  <si>
    <t>Discussion on system parameters for NR-V2X licensed bands</t>
  </si>
  <si>
    <t>R4-1911168</t>
  </si>
  <si>
    <t>Discussion on sync raster calculation for NR-U band n46</t>
  </si>
  <si>
    <t>R4-1911169</t>
  </si>
  <si>
    <t>Discussion on channel raster for NR-U band n46</t>
  </si>
  <si>
    <t>R4-1911170</t>
  </si>
  <si>
    <t>Discussion on switching period between two FR1 uplink carriers</t>
  </si>
  <si>
    <t>Sanjun Feng</t>
  </si>
  <si>
    <t>72805</t>
  </si>
  <si>
    <t>R4-1911171</t>
  </si>
  <si>
    <t>Impact analysis of RF requirments for eMIMO Full Tx Power</t>
  </si>
  <si>
    <t>492</t>
  </si>
  <si>
    <t>8.11.1</t>
  </si>
  <si>
    <t>RF core requirements (38.101) [NR_eMIMO]</t>
  </si>
  <si>
    <t>NR_eMIMO</t>
  </si>
  <si>
    <t>R4-1911172</t>
  </si>
  <si>
    <t>Discussion on switching and interruption time for UE antenna switching</t>
  </si>
  <si>
    <t>R4-1911173</t>
  </si>
  <si>
    <t>Handling remaining TBDs in BS performance requirements</t>
  </si>
  <si>
    <t>In this contribution, we propose a method to remove the remaining TBDs based on the currently available simulation results</t>
  </si>
  <si>
    <t>R4-1911174</t>
  </si>
  <si>
    <t>Draft CR for 38.141-1 Conducted test requirements for NR PUCCH format 1</t>
  </si>
  <si>
    <t>R4-1912682</t>
  </si>
  <si>
    <t>R4-1911175</t>
  </si>
  <si>
    <t>Draft CR for TS 38.141-2 Radiated test requirements for NR PUCCH format 1</t>
  </si>
  <si>
    <t>R4-1912683</t>
  </si>
  <si>
    <t>R4-1911176</t>
  </si>
  <si>
    <t>Draft CR for 38.104: Performance requirements for NR PUCCH format 1</t>
  </si>
  <si>
    <t>R4-1912684</t>
  </si>
  <si>
    <t>R4-1911177</t>
  </si>
  <si>
    <t>Draft CR for 38.104: Performance requirements for NR multi-slot PUCCH</t>
  </si>
  <si>
    <t>R4-1912685</t>
  </si>
  <si>
    <t>R4-1911178</t>
  </si>
  <si>
    <t>Draft CR for 38.141-1 Conducted test requirements for NR multi-slot PUCCH format 1</t>
  </si>
  <si>
    <t>R4-1912686</t>
  </si>
  <si>
    <t>R4-1911179</t>
  </si>
  <si>
    <t>Draft CR for TS 38.141-2 Radiated test requirements for NR multi-slot PUCCH</t>
  </si>
  <si>
    <t>R4-1912687</t>
  </si>
  <si>
    <t>R4-1911180</t>
  </si>
  <si>
    <t>Simulation results collection of multi-slot PUCCH</t>
  </si>
  <si>
    <t>R4-1912848</t>
  </si>
  <si>
    <t>R4-1911181</t>
  </si>
  <si>
    <t>Simulation results on multi-slot PUCCH</t>
  </si>
  <si>
    <t>R4-1911182</t>
  </si>
  <si>
    <t>Discussion on UE requirements for uplink switching</t>
  </si>
  <si>
    <t>R4-1911183</t>
  </si>
  <si>
    <t>System parameters for new FDD bands with variable duplex</t>
  </si>
  <si>
    <t>628</t>
  </si>
  <si>
    <t>9.20</t>
  </si>
  <si>
    <t>NR FDD bands with variable duplex [NR_FDD_bands_varduplex]</t>
  </si>
  <si>
    <t>NR_FDD_bands_varduplex</t>
  </si>
  <si>
    <t>R4-1911184</t>
  </si>
  <si>
    <t>Draft CR Correction to one shot timing adjustment in 38.133</t>
  </si>
  <si>
    <t>R4-1911185</t>
  </si>
  <si>
    <t>Draft CR to 38.133 R15 Add the missing units to DRX cycle values</t>
  </si>
  <si>
    <t>185</t>
  </si>
  <si>
    <t>6.10.7.1</t>
  </si>
  <si>
    <t>RLM [NR_newRAT-Core]</t>
  </si>
  <si>
    <t>R4-1911186</t>
  </si>
  <si>
    <t>TP to TR 37.823 PRB Alignment</t>
  </si>
  <si>
    <t>Huawei Technologies R&amp;D UK</t>
  </si>
  <si>
    <t>Jin Wang</t>
  </si>
  <si>
    <t>75803</t>
  </si>
  <si>
    <t>TP for TR 37.823 on PRB alignment between eMTC and NR.</t>
  </si>
  <si>
    <t>340</t>
  </si>
  <si>
    <t>7.10.2</t>
  </si>
  <si>
    <t>Coexistence with NR [LTE_eMTC5]</t>
  </si>
  <si>
    <t>R4-1913001</t>
  </si>
  <si>
    <t>37.823</t>
  </si>
  <si>
    <t>LTE_eMTC5</t>
  </si>
  <si>
    <t>R4-1911187</t>
  </si>
  <si>
    <t>NR Rel-15 BS demodulation simulations on TDD patterns</t>
  </si>
  <si>
    <t>Nokia, Nokia Shanghai Bell</t>
  </si>
  <si>
    <t>Axel Mueller</t>
  </si>
  <si>
    <t>83425</t>
  </si>
  <si>
    <t>In this contribution we provided the results of our simulation campaign on the TDD pattern impact on PUSCH minimum performance requirements. These results will be discussed in our companion discussion paper on remaining NR Rel-15 BS demodulation performan</t>
  </si>
  <si>
    <t>296</t>
  </si>
  <si>
    <t>6.12.2.2.1</t>
  </si>
  <si>
    <t>R4-1911188</t>
  </si>
  <si>
    <t>On NR Rel-15 BS demodulation requirements</t>
  </si>
  <si>
    <t>In this contribution we have provided our views on the remaining NR Rel-15 BS demodulation performance open issues (TDD UL-DL pattern performance impact, UL CA manufacturer declaration details, PUCCH F0 single carrier statement, test setup and procedure s</t>
  </si>
  <si>
    <t>R4-1911189</t>
  </si>
  <si>
    <t>draftCR for 38.104 on PUSCH requirements with CP-OFDM and FR1</t>
  </si>
  <si>
    <t>The main reason for the change request is to update the requirements (SNR and new test cases) with the new and updated results delivered by all contributiors at the meeting.
Furthermore, the test parameter “Uplink downlink allocation” is removed from tabl</t>
  </si>
  <si>
    <t>R4-1912688</t>
  </si>
  <si>
    <t>R4-1911190</t>
  </si>
  <si>
    <t>draftCR for 38.141-1: Conducted test requirements for CP-OFDM based PUSCH in FR1</t>
  </si>
  <si>
    <t>R4-1912689</t>
  </si>
  <si>
    <t>R4-1911191</t>
  </si>
  <si>
    <t>draftCR for TS 38.141-2: Radiated test requirements for CP-OFDM based PUSCH in FR1</t>
  </si>
  <si>
    <t>The main reason for the change request is to update the requirements (SNR and new test cases) with the new and updated results delivered by all contributiors at the meeting.
Furthermore, 
a) The test parameter “Uplink downlink allocation” is removed from</t>
  </si>
  <si>
    <t>R4-1912690</t>
  </si>
  <si>
    <t>R4-1911192</t>
  </si>
  <si>
    <t>NR Rel-16 HST BS demodulation PUSCH simulation results</t>
  </si>
  <si>
    <t>In this contribution we provided the results of our simulation campaign on possible performance requirement parametrization in PUSCH for NR_HST Rel-16 BS demodulation performance requirements.</t>
  </si>
  <si>
    <t>R4-1911193</t>
  </si>
  <si>
    <t>NR Rel-16 HST BS demodulation PRACH simulation results</t>
  </si>
  <si>
    <t>In this contribution we provided the results of our simulation campaign on possible performance requirement parametrization in PRACH for NR_HST Rel-16 BS demodulation performance requirements.</t>
  </si>
  <si>
    <t>R4-1911194</t>
  </si>
  <si>
    <t>On NR Rel-16 HST BS demodulation PUSCH requirements</t>
  </si>
  <si>
    <t>In this contribution we have provided our views on the Rel-16 PUSCH HST BS demodulation requirement issues of maximum Doppler shift at 350kph/500kph, DM-RS positioning, channel modelling and comparison of reference signal performance.</t>
  </si>
  <si>
    <t>R4-1911195</t>
  </si>
  <si>
    <t>On NR Rel-16 HST BS demodulation PRACH requirements</t>
  </si>
  <si>
    <t>In this contribution we have provided our views on the Rel-16 PRACH HST BS demodulation requirement issues of channel modelling, short format selection, and format 0 root sequence vulnerabilities and preamble selection.</t>
  </si>
  <si>
    <t>R4-1911196</t>
  </si>
  <si>
    <t>NR Rel-16 performance requirement enhancement BS demodulation simulation results</t>
  </si>
  <si>
    <t>In this contribution we provided the results of our simulation campaigns for 30%TPTUT and FR2 2T2R MCS2. These results will be discussed in our companion discussion paper on remaining NR Rel-16 BS demodulation performance enhancement requirements.</t>
  </si>
  <si>
    <t>R4-1911197</t>
  </si>
  <si>
    <t>On NR Rel-16 performance requirement enhancement BS demodulation</t>
  </si>
  <si>
    <t>In this contribution we have provided our views on which test cases should be introduced for PUSCH 30%TPUT and we have discussed the feasibility and way forward for PUSCH FR2 2T2R MCS12 test cases.</t>
  </si>
  <si>
    <t>R4-1911198</t>
  </si>
  <si>
    <t>On NR Rel-16 high reliability BS demodulation requirements and test feasibility</t>
  </si>
  <si>
    <t>In this contribution we have provided our views on the evaluation of the feasibility for test reliability of 99.999%, and the test methodology for test reliability of 99.999%, as well as, presenting and discussing some preliminary simulation results on hi</t>
  </si>
  <si>
    <t>R4-1911199</t>
  </si>
  <si>
    <t>DraftCR for Adding SDL to 38.307</t>
  </si>
  <si>
    <t>Dish Network</t>
  </si>
  <si>
    <t>Jussi Kuusisto</t>
  </si>
  <si>
    <t>39729</t>
  </si>
  <si>
    <t>51</t>
  </si>
  <si>
    <t>6</t>
  </si>
  <si>
    <t>Rel15 New radio access technology [NR_newRAT]</t>
  </si>
  <si>
    <t>R4-1912862</t>
  </si>
  <si>
    <t>R4-1911200</t>
  </si>
  <si>
    <t>LS on NR V2X synchronization procedures and priority</t>
  </si>
  <si>
    <t>R1-1909910</t>
  </si>
  <si>
    <t>R4-1911201</t>
  </si>
  <si>
    <t>LS on AGC settling time and RB size of PSFCH</t>
  </si>
  <si>
    <t>R1-1909922</t>
  </si>
  <si>
    <t>R4-1911202</t>
  </si>
  <si>
    <t>TR 38.716-03-01 v 0.2.0</t>
  </si>
  <si>
    <t>589</t>
  </si>
  <si>
    <t>9.10.1</t>
  </si>
  <si>
    <t>Rapporteur Input (WID/TR/CR) [NR_CA_R16_3BDL_1BUL-Core/Per]</t>
  </si>
  <si>
    <t>R4-1911203</t>
  </si>
  <si>
    <t>TP for 38.716-03-01: interference analysis for CA_n39A-n41A-n79A</t>
  </si>
  <si>
    <t>R4-1911204</t>
  </si>
  <si>
    <t>TP for 38.716-03-01: UE requirements for CA_n8A-n39A-n41A</t>
  </si>
  <si>
    <t>R4-1911205</t>
  </si>
  <si>
    <t>Introducing NR inter-band CA for 3DL Bands and 1UL band for 38.101-1</t>
  </si>
  <si>
    <t>R4-1911206</t>
  </si>
  <si>
    <t>Introducing NR inter-band CA for 3DL Bands and 1UL band for 38.101-3</t>
  </si>
  <si>
    <t>R4-1911207</t>
  </si>
  <si>
    <t>UE requirements on Tx swithing between case 1 and case 2</t>
  </si>
  <si>
    <t>R4-1911208</t>
  </si>
  <si>
    <t>Pre-emptive approach for MPE and SAR issues mitigation</t>
  </si>
  <si>
    <t>InterDigital Communications</t>
  </si>
  <si>
    <t>Virgil Comsa</t>
  </si>
  <si>
    <t>72096</t>
  </si>
  <si>
    <t>Pre-emptive approach for MPE and SAR issues mitigation.</t>
  </si>
  <si>
    <t>R4-1911209</t>
  </si>
  <si>
    <t>[draft] LS out on MPE issues mitigation</t>
  </si>
  <si>
    <t>[draft] LS out on MPE issues mitigation.</t>
  </si>
  <si>
    <t xml:space="preserve">RAN2,  RAN1</t>
  </si>
  <si>
    <t>R4-1911210</t>
  </si>
  <si>
    <t>Draft CR to TS 37.145-2: Clarification of conformance testing for same beams</t>
  </si>
  <si>
    <t>Man Hung Ng</t>
  </si>
  <si>
    <t>68815</t>
  </si>
  <si>
    <t>Clarify that only a representative beam of these same beams is necessary to be tested to demonstrate conformance.</t>
  </si>
  <si>
    <t>4.2.2.1</t>
  </si>
  <si>
    <t>Base Station (BS) RF requirements for Active Antenna System [AAS_BS_LTE_UTRA-Core]</t>
  </si>
  <si>
    <t>R4-1912935</t>
  </si>
  <si>
    <t>13.11.0</t>
  </si>
  <si>
    <t>AAS_BS_LTE_UTRA-Perf</t>
  </si>
  <si>
    <t>R4-1911211</t>
  </si>
  <si>
    <t>Draft CR to TS 37.141: Correction of references for NB-IoT testing</t>
  </si>
  <si>
    <t>Correct the identified errors of references for NB-IoT testing.</t>
  </si>
  <si>
    <t>10</t>
  </si>
  <si>
    <t>4.2.2.2</t>
  </si>
  <si>
    <t>Others [AAS_BS_LTE_UTRA-Core/Perf]</t>
  </si>
  <si>
    <t>13.12.0</t>
  </si>
  <si>
    <t>NB_IOT-Perf</t>
  </si>
  <si>
    <t>R4-1911212</t>
  </si>
  <si>
    <t>Draft CR to TS 38.817-02: Clarification on interference level of receiver dynamic range requirement</t>
  </si>
  <si>
    <t>Clarify that the lowest SCS defined for each BS channel bandwidth and the corresponding transmission bandwidth configuration are used to calculate the AWGN interference level of the other SCS in the receiver dynamic range requirement.</t>
  </si>
  <si>
    <t>117</t>
  </si>
  <si>
    <t>6.7.3.2</t>
  </si>
  <si>
    <t>Dynamic Range [NR_newRAT-Core]</t>
  </si>
  <si>
    <t>R4-1911213</t>
  </si>
  <si>
    <t>Draft CR to TS 38.104: Correction on interference level of receiver dynamic range requirement</t>
  </si>
  <si>
    <t>Correct the identified errors in the calculation of the interfernece level of the receiver dynamic range requirement.</t>
  </si>
  <si>
    <t>R4-1911214</t>
  </si>
  <si>
    <t>Draft CR to TS 38.141-1: Correction on interference level of receiver dynamic range requirement</t>
  </si>
  <si>
    <t>R4-1911215</t>
  </si>
  <si>
    <t>Draft CR to TS 38.141-2: Correction on interference level of receiver dynamic range requirement</t>
  </si>
  <si>
    <t>R4-1911216</t>
  </si>
  <si>
    <t>Draft CR to TS 38.817-02: Clarification on interfering signal frequency offsets of receiver in-band selectivity and blocking requirements</t>
  </si>
  <si>
    <t>1) Clarify how the interfering signal frequency offsets of receiver in-band selectivity and blocking requirements are calculated.
2) Move the statements about OTA conformance test directions into the OTA clauses.</t>
  </si>
  <si>
    <t>118</t>
  </si>
  <si>
    <t>6.7.3.3</t>
  </si>
  <si>
    <t>In-band selectivity and blocking [NR_newRAT-Core]</t>
  </si>
  <si>
    <t>R4-1911217</t>
  </si>
  <si>
    <t>Draft CR to TS 38.104: Finalization of interfering RB centre frequency offsets in receiver narrowband blocking requirement</t>
  </si>
  <si>
    <t>Remove the square brackets for the interfering RB centre frequency offsets in the receiver narrowband blocking requirement.</t>
  </si>
  <si>
    <t>R4-1911218</t>
  </si>
  <si>
    <t>Draft CR to TS 38.141-1: Finalization of interfering RB centre frequency offsets in receiver narrowband blocking requirement</t>
  </si>
  <si>
    <t>R4-1911219</t>
  </si>
  <si>
    <t>Draft CR to TS 38.817-02: Clarification on interfering signal frequency offsets of receiver intermodulation requirements</t>
  </si>
  <si>
    <t>Add the missing agreements to clarify how the interfering signal frequency offsets of receiver intermodulation requirements are obtained.</t>
  </si>
  <si>
    <t>121</t>
  </si>
  <si>
    <t>6.7.3.6</t>
  </si>
  <si>
    <t>Receiver intermodulation [NR_newRAT-Core]</t>
  </si>
  <si>
    <t>R4-1911220</t>
  </si>
  <si>
    <t>Draft CR to TS 38.141-2: Clarification of conformance testing for same beams</t>
  </si>
  <si>
    <t>158</t>
  </si>
  <si>
    <t>6.8.5.3.5</t>
  </si>
  <si>
    <t>Declaration [NR_newRAT-Perf]</t>
  </si>
  <si>
    <t>R4-1912973</t>
  </si>
  <si>
    <t>R4-1911221</t>
  </si>
  <si>
    <t>Proposals on power boosting requirement when NB-IoT is located within NR channel bandwidth</t>
  </si>
  <si>
    <t>This contribution provides our proposal to specify the power boosting requirement when NB-IoT is located within NR in-band RBs for &gt;20 MHz channel bandwidth and updates our proposal for =20 MHz channel bandwidth according to the agreed definitions.</t>
  </si>
  <si>
    <t>NB_IOTenh3</t>
  </si>
  <si>
    <t>R4-1911222</t>
  </si>
  <si>
    <t>Discussion on TAGs misalignment between NB-IoT and NR</t>
  </si>
  <si>
    <t>This contribution provides our views on the topic of TAGs misalignment between NB-IoT and NR to help RAN4 to reach a conclusion</t>
  </si>
  <si>
    <t>R4-1911223</t>
  </si>
  <si>
    <t>TP to TR 38.820: Update of BS noise figure over the 7-24 GHz range</t>
  </si>
  <si>
    <t>This contribution provides a TP to TR 38.820 for the BS NF covering the whole 7-24 GHz range targeted in this study item, according to the comments received on our proposal at TSG RAN4 #92.</t>
  </si>
  <si>
    <t>698</t>
  </si>
  <si>
    <t>10.4.8</t>
  </si>
  <si>
    <t>NR BS [FS_7to24GHz_NR]</t>
  </si>
  <si>
    <t>R4-1913032</t>
  </si>
  <si>
    <t>R4-1911224</t>
  </si>
  <si>
    <t>TP to TR 38.820: Update of BS out-of-band blocking requirement over the 7-24 GHz range</t>
  </si>
  <si>
    <t>This contribution provides a TP to TR 38.820 to define the frequency range where the new interferer within the 7-24 GHz range should be applicable</t>
  </si>
  <si>
    <t>694</t>
  </si>
  <si>
    <t>10.4.7</t>
  </si>
  <si>
    <t>NR UE [FS_7to24GHz_NR]</t>
  </si>
  <si>
    <t>R4-1911225</t>
  </si>
  <si>
    <t>Views on Testability for URLLC</t>
  </si>
  <si>
    <t>R4-1911226</t>
  </si>
  <si>
    <t>Views on NR CA PDSCH Demodulation Performance Tests</t>
  </si>
  <si>
    <t>R4-1911227</t>
  </si>
  <si>
    <t>Views on feasibility of 256QAM for FR2</t>
  </si>
  <si>
    <t>R4-1911228</t>
  </si>
  <si>
    <t>High power user equipment (Band 12, Band 5)</t>
  </si>
  <si>
    <t>US Cellular Corporation</t>
  </si>
  <si>
    <t>Sebastian Thalanany</t>
  </si>
  <si>
    <t>52620</t>
  </si>
  <si>
    <t>Decision</t>
  </si>
  <si>
    <t xml:space="preserve">Support for fixed wireless and vehicle mounted user equipment usage scenarios, with broader rural coverage and higher data rates is envisioned as part of deployment configurations in LTE band 12 and band 5.  Improvements in coverage, availability, and thr</t>
  </si>
  <si>
    <t>712</t>
  </si>
  <si>
    <t>12.3</t>
  </si>
  <si>
    <t>Others</t>
  </si>
  <si>
    <t>R4-1911229</t>
  </si>
  <si>
    <t>On HST RRM Requirements</t>
  </si>
  <si>
    <t>Chu-Hsiang Huang</t>
  </si>
  <si>
    <t>79163</t>
  </si>
  <si>
    <t>LTE HST RRM requirement remaining issues</t>
  </si>
  <si>
    <t>362</t>
  </si>
  <si>
    <t>7.13.1</t>
  </si>
  <si>
    <t>RRM core requirements maintenance (36.133) [LTE_high_speed_enh2-Core]</t>
  </si>
  <si>
    <t>LTE_high_speed_enh2</t>
  </si>
  <si>
    <t>R4-1911230</t>
  </si>
  <si>
    <t>On HST RRM Test Definition</t>
  </si>
  <si>
    <t>LTE HST RRM test definition</t>
  </si>
  <si>
    <t>R4-1911231</t>
  </si>
  <si>
    <t>CR: RRM test definition for Rel-16 HST</t>
  </si>
  <si>
    <t>Add the RRM tests for Rel-16 HST measurement enhancement</t>
  </si>
  <si>
    <t>R4-1911232</t>
  </si>
  <si>
    <t>On NR V2X cross-RAT configuration</t>
  </si>
  <si>
    <t>Discussion for RAN2 LS on NR V2X cross-RAT configuration</t>
  </si>
  <si>
    <t>R4-1911233</t>
  </si>
  <si>
    <t>[DRAFT] Reply LS on LS on NR V2X cross-RAT configuration</t>
  </si>
  <si>
    <t>Reply LS on LS on NR V2X cross-RAT configuration</t>
  </si>
  <si>
    <t>R4-1911234</t>
  </si>
  <si>
    <t>On NR V2X RRM Core Requirement</t>
  </si>
  <si>
    <t>NR V2X synchronization, measurement and interruption requirements</t>
  </si>
  <si>
    <t>R4-1911235</t>
  </si>
  <si>
    <t>On NR HST RRM Requirements</t>
  </si>
  <si>
    <t>Introduction to NR HST RRM Requirements</t>
  </si>
  <si>
    <t>R4-1911236</t>
  </si>
  <si>
    <t>Power Boost and IBE in FR2</t>
  </si>
  <si>
    <t>Transmit power boost is discussed in the context of IBE relaxation. We discuss boost value, and surrounding conditions.</t>
  </si>
  <si>
    <t>R4-1911237</t>
  </si>
  <si>
    <t>LS on UL power boost mode and IBE relaxation</t>
  </si>
  <si>
    <t>R4-1911238</t>
  </si>
  <si>
    <t>n259 peak EIRP and REFSENS Budget</t>
  </si>
  <si>
    <t>609</t>
  </si>
  <si>
    <t>9.16.1</t>
  </si>
  <si>
    <t>UE RF (38.101-2) [NR_n259-Core]</t>
  </si>
  <si>
    <t>NR_n259</t>
  </si>
  <si>
    <t>R4-1911239</t>
  </si>
  <si>
    <t>Draft CR- Format misalignment on NS_47 protection requirement table</t>
  </si>
  <si>
    <t>Kenichi Kihara</t>
  </si>
  <si>
    <t>41094</t>
  </si>
  <si>
    <t>Correct misalignment of table format of NS_47 (Tab 6.5.3.3.15-1).</t>
  </si>
  <si>
    <t>NR_n41_BW-Core</t>
  </si>
  <si>
    <t>R4-1911240</t>
  </si>
  <si>
    <t>Draft CR for TS38.104: Corrections on channel bandwdith for band n34</t>
  </si>
  <si>
    <t>Wubin Zhou</t>
  </si>
  <si>
    <t>43891</t>
  </si>
  <si>
    <t>R4-1911241</t>
  </si>
  <si>
    <t>Draft CR to TS38.104: Editorial corrections</t>
  </si>
  <si>
    <t>R4-1911242</t>
  </si>
  <si>
    <t>Draft CR to TS38.101-3: Correction on channel spacing for intra-band EN-DC carriers (section 5.4B.1)</t>
  </si>
  <si>
    <t>68</t>
  </si>
  <si>
    <t>6.3.2.1</t>
  </si>
  <si>
    <t>Channel spacing [NR_newRAT-Core]</t>
  </si>
  <si>
    <t>R4-1911243</t>
  </si>
  <si>
    <t>Draft CR to TS 38.101-1: Replace CBW with symbols defined in the specification</t>
  </si>
  <si>
    <t>93</t>
  </si>
  <si>
    <t>6.5.5.2</t>
  </si>
  <si>
    <t>Other Rx requirements [NR_newRAT-Core]</t>
  </si>
  <si>
    <t>R4-1911244</t>
  </si>
  <si>
    <t>Draft CR to TS 38.101-2: Correctin on CA NRACLR</t>
  </si>
  <si>
    <t>104</t>
  </si>
  <si>
    <t>6.5.9</t>
  </si>
  <si>
    <t>[FR2] Receiver characteristics [NR_newRAT-Core]</t>
  </si>
  <si>
    <t>R4-1912933</t>
  </si>
  <si>
    <t>R4-1911245</t>
  </si>
  <si>
    <t>Draft CR to TS 38.101-2: Correctin on FInterferer (offset) for CA ACS</t>
  </si>
  <si>
    <t>R4-1911246</t>
  </si>
  <si>
    <t>TP for TR37.716-21-21_ DC_3A_n40A-n41A</t>
  </si>
  <si>
    <t>R4-1911247</t>
  </si>
  <si>
    <t>TP for TR38.716-03-01_ CA_n3A_n40A-n41A</t>
  </si>
  <si>
    <t>R4-1911248</t>
  </si>
  <si>
    <t>TP for TR38.716-03-02_ CA_n3A_n40A-n41A</t>
  </si>
  <si>
    <t>596</t>
  </si>
  <si>
    <t>9.12.2</t>
  </si>
  <si>
    <t>UE RF [NR_CADC_R16_3BDL_2BUL-Core]</t>
  </si>
  <si>
    <t>R4-1911249</t>
  </si>
  <si>
    <t>TP for TR37.716-11-11:DC_3_n34</t>
  </si>
  <si>
    <t>R4-1911250</t>
  </si>
  <si>
    <t>TP for TR37.716-11-11:DC_8_n34</t>
  </si>
  <si>
    <t>R4-1911251</t>
  </si>
  <si>
    <t>TP for TR37.716-11-11:DC_39_n40</t>
  </si>
  <si>
    <t>R4-1912566</t>
  </si>
  <si>
    <t>R4-1911252</t>
  </si>
  <si>
    <t>TP for TR 37.716-33_DC_3A_n79A-n258A</t>
  </si>
  <si>
    <t>R4-1911253</t>
  </si>
  <si>
    <t>TP for TR 38.716-02-00: 2UL for CA_n39A-n40A</t>
  </si>
  <si>
    <t>R4-1911254</t>
  </si>
  <si>
    <t>TP for TR 38.716-02-00: 2UL for CA_n3A-n40A</t>
  </si>
  <si>
    <t>R4-1911255</t>
  </si>
  <si>
    <t>TP for TR 38.716-02-00: 2UL for CA_n8A-n40A</t>
  </si>
  <si>
    <t>R4-1911256</t>
  </si>
  <si>
    <t>CR to reflect the completed NR inter band CA DC combinations for 2 bands DL with up to 2 bands UL into Rel16 TS 38.101-1</t>
  </si>
  <si>
    <t>e-mail approval
Technically Endorsed</t>
  </si>
  <si>
    <t>NR_CADC_R16_2BDL_xBUL</t>
  </si>
  <si>
    <t>0082</t>
  </si>
  <si>
    <t>R4-1911257</t>
  </si>
  <si>
    <t>CR to reflect the completed NR inter band CA DC combinations for 2 bands DL with up to 2 bands UL into Rel16 TS 38.101-3</t>
  </si>
  <si>
    <t>0069</t>
  </si>
  <si>
    <t>R4-1911258</t>
  </si>
  <si>
    <t>CR to reflect the completed NR inter band CA DC combinations for 3 bands DL with 2 bands UL into Rel16 TS 38.101-1</t>
  </si>
  <si>
    <t>NR_CADC_R16_3BDL_2BUL</t>
  </si>
  <si>
    <t>0083</t>
  </si>
  <si>
    <t>R4-1911259</t>
  </si>
  <si>
    <t>CR to reflect the completed NR inter band CA DC combinations for 3 bands DL with 2 bands UL into Rel16 TS 38.101-3</t>
  </si>
  <si>
    <t>0070</t>
  </si>
  <si>
    <t>R4-1911260</t>
  </si>
  <si>
    <t>CR to reflect the completed ENDC combinations for 3 bands DL with 3 bands UL into Rel16 TS 38.101-3</t>
  </si>
  <si>
    <t>598</t>
  </si>
  <si>
    <t>9.13.1</t>
  </si>
  <si>
    <t>Rapporteur Input (WID/TR/CR) [DC_R16_LTE_NR_3DL3UL-Core/Per]</t>
  </si>
  <si>
    <t>DC_R16_LTE_NR_3DL3UL</t>
  </si>
  <si>
    <t>0071</t>
  </si>
  <si>
    <t>R4-1911261</t>
  </si>
  <si>
    <t xml:space="preserve">Revised WID on Rel-16 NR Inter-band Carrier Aggregation/Dual Connectivity  for 2 bands DL with x bands UL (x=1,2)</t>
  </si>
  <si>
    <t>R4-1911262</t>
  </si>
  <si>
    <t>Revised WID on Rel-16 NR Inter-band Carrier Aggregation/Dual Connectivity for 3 bands DL with 2 bands UL</t>
  </si>
  <si>
    <t>R4-1911263</t>
  </si>
  <si>
    <t xml:space="preserve">Revision WID: Dual Connectivity (EN-DC) with 3 bands DL  and 3 bands UL</t>
  </si>
  <si>
    <t>R4-1911264</t>
  </si>
  <si>
    <t>Discussion on the UE capabilibity solutions for EN-DC FDD-TDD High Power UE</t>
  </si>
  <si>
    <t>R4-1911265</t>
  </si>
  <si>
    <t>TP for TR 37.716-11-11: adding support of DC_3A-3A_n257D to DC_3A-3A_n257M</t>
  </si>
  <si>
    <t>R4-1911266</t>
  </si>
  <si>
    <t>TP for TR 37.716-21-21: adding support of DC_3-3_n78_n257, DC_3-3-7_n78_n257, DC_3-3-7-7_n78_n257 with n257D to n257M bandwidth classes</t>
  </si>
  <si>
    <t>DC_R16_2BLTE_1BNR_3DL2UL-Core, DC_R16_xBLTE_2BNR_yDL2UL-Core</t>
  </si>
  <si>
    <t>R4-1911267</t>
  </si>
  <si>
    <t>TP for TR 37.716-21-11: UE requirements for DC_3-3-8_n78</t>
  </si>
  <si>
    <t>UE requirements for DC_3-3-8_n78 based on DC_3-8_n78 in Rel.15.</t>
  </si>
  <si>
    <t>R4-1911268</t>
  </si>
  <si>
    <t>FR2 MIMO UE orientations and test positions</t>
  </si>
  <si>
    <t>MediaTek Beijing Inc.</t>
  </si>
  <si>
    <t>Ting-Wei Kang</t>
  </si>
  <si>
    <t>73295</t>
  </si>
  <si>
    <t>Proposal1: To have general exception quota for UE orientations about final FR2 MIMO OTA pass/fail judgement, and the quota is FFS, but &gt; 0.
Proposal2: For FR2 MIMO OTA test, only test the positions, which the main cluster group(s) direction of channel mo</t>
  </si>
  <si>
    <t>R4-1911269</t>
  </si>
  <si>
    <t>TP for TR 37.716-21-11: Adding support of DC_3-3-8_n1, DC_7-7-8_n1, DC_7-7-8_n78</t>
  </si>
  <si>
    <t>R4-1911270</t>
  </si>
  <si>
    <t>TP for TR 37.716-31-11: UE requirements for DC_3-7-8_n1, DC_3-3-7-8_n1, DC_3-7-7-8_n1, DC_3-3-7-7-8_n1</t>
  </si>
  <si>
    <t>R4-1911271</t>
  </si>
  <si>
    <t>TP for TR 37.716-21-21: UE requirements for DC_8_n1-n78</t>
  </si>
  <si>
    <t>UE requirements for DC_8_n1-n78, Note that MSD is FFS.</t>
  </si>
  <si>
    <t>R4-1911272</t>
  </si>
  <si>
    <t>TP for TR 37.716-21-11: adding support of DC_3A-3A-7A_n257D to DC_3A-3A-7A_n257M and DC_3A-3A-7A-7A_n257D to DC_3A-3A-7A-7A_n257M</t>
  </si>
  <si>
    <t>R4-1911273</t>
  </si>
  <si>
    <t>Maximum downlink MIMO layer switching for UE power saving</t>
  </si>
  <si>
    <t>Yuichi Kakishima</t>
  </si>
  <si>
    <t>77931</t>
  </si>
  <si>
    <t>R4-1911274</t>
  </si>
  <si>
    <t>L1-SINR design for eMIMO</t>
  </si>
  <si>
    <t>494</t>
  </si>
  <si>
    <t>8.11.2.1</t>
  </si>
  <si>
    <t>L1-SINR [NR_eMIMO-Core]</t>
  </si>
  <si>
    <t>NR_eMIMO-Core</t>
  </si>
  <si>
    <t>R4-1911275</t>
  </si>
  <si>
    <t>Delay requirements for CSI-RS L3 measurement</t>
  </si>
  <si>
    <t>R4-1911276</t>
  </si>
  <si>
    <t>Views on high-speed train tests for NR</t>
  </si>
  <si>
    <t>R4-1911277</t>
  </si>
  <si>
    <t>Views on normal PDSCH demodulation test for CA</t>
  </si>
  <si>
    <t>R4-1912740</t>
  </si>
  <si>
    <t>R4-1911278</t>
  </si>
  <si>
    <t>R4-1911279</t>
  </si>
  <si>
    <t>363</t>
  </si>
  <si>
    <t>7.13.2</t>
  </si>
  <si>
    <t>RRM performance requirements (36.133) [LTE_high_speed_enh2-Perf]</t>
  </si>
  <si>
    <t>R4-1911280</t>
  </si>
  <si>
    <t>R4-1911281</t>
  </si>
  <si>
    <t>HST UE Demod Simulation and Impairment Results</t>
  </si>
  <si>
    <t>364</t>
  </si>
  <si>
    <t>7.13.3</t>
  </si>
  <si>
    <t>UE Demodulation and CSI (36.101) [LTE_high_speed_enh2-Perf]</t>
  </si>
  <si>
    <t>R4-1911282</t>
  </si>
  <si>
    <t>CR: Editorial correction for Demod test definition for HST in 500km/h speed</t>
  </si>
  <si>
    <t>Correct section and table number</t>
  </si>
  <si>
    <t>R4-1911283</t>
  </si>
  <si>
    <t>On LTE-based 5G terrestrial broadcast</t>
  </si>
  <si>
    <t>Introduction to LTE-based 5G terrestrial broadcast RRM and demod requirement</t>
  </si>
  <si>
    <t>372</t>
  </si>
  <si>
    <t>7.14.1</t>
  </si>
  <si>
    <t>RRM core requirements (36.133) [LTE_terr_bcast -Core]</t>
  </si>
  <si>
    <t>LTE_terr_bcast</t>
  </si>
  <si>
    <t>R4-1911284</t>
  </si>
  <si>
    <t>Work plan for LTE-based 5G terrestrial broadcast</t>
  </si>
  <si>
    <t>R4-1911285</t>
  </si>
  <si>
    <t>R4-1911286</t>
  </si>
  <si>
    <t>R2-1911680 (R4-1910715)</t>
  </si>
  <si>
    <t>R4-1911287</t>
  </si>
  <si>
    <t>R4-1911288</t>
  </si>
  <si>
    <t>R4-1911289</t>
  </si>
  <si>
    <t>TP for TR 36.716-03-02 to include 3 bands DL with 2 bands UL band combinations</t>
  </si>
  <si>
    <t>LG Electronics Polska</t>
  </si>
  <si>
    <t>Jongkeun Park</t>
  </si>
  <si>
    <t>77407</t>
  </si>
  <si>
    <t>327</t>
  </si>
  <si>
    <t>7.6.2</t>
  </si>
  <si>
    <t>UE RF with MSD [LTE_CA_R16_xBDL_2BUL-Core]</t>
  </si>
  <si>
    <t>36.716-03-02</t>
  </si>
  <si>
    <t>LTE_CA_R16_xBDL_2BUL-Core</t>
  </si>
  <si>
    <t>R4-1911290</t>
  </si>
  <si>
    <t>CR to 38.101-1 adding band n91 n92 n93 and n94</t>
  </si>
  <si>
    <t>Huawei, HiSilicon, Vodafone</t>
  </si>
  <si>
    <t>Meng Zhang</t>
  </si>
  <si>
    <t>76433</t>
  </si>
  <si>
    <t>629</t>
  </si>
  <si>
    <t>9.20.1</t>
  </si>
  <si>
    <t>UE RF (38.101-2) [NR_FDD_bands_varduplex-Core]</t>
  </si>
  <si>
    <t>NR_FDD_bands_varduplex-Core</t>
  </si>
  <si>
    <t>0084</t>
  </si>
  <si>
    <t>R4-1911291</t>
  </si>
  <si>
    <t>CR to 38.101-1 for channel raster and sync raster for new variable duplex FDD bands</t>
  </si>
  <si>
    <t>0085</t>
  </si>
  <si>
    <t>R4-1911292</t>
  </si>
  <si>
    <t>CR to 38.101-1 on 7.5kHz shift for variable duplex FDD bands</t>
  </si>
  <si>
    <t>0086</t>
  </si>
  <si>
    <t>R4-1911293</t>
  </si>
  <si>
    <t>CR to 38.101-1 on channel bandwidth and SCS for variable duplex FDD bands</t>
  </si>
  <si>
    <t>0087</t>
  </si>
  <si>
    <t>R4-1911294</t>
  </si>
  <si>
    <t>CR to 38.101-1 on the minimum Tx-Rx separation for variable duplex FDD bands</t>
  </si>
  <si>
    <t>R4-1911295</t>
  </si>
  <si>
    <t>CR to 38.101-1 on the asymmetric channel BW for variable duplex FDD bands</t>
  </si>
  <si>
    <t>R4-1911296</t>
  </si>
  <si>
    <t>Discussion on the system parameters for the variable duplex FDD bands</t>
  </si>
  <si>
    <t>630</t>
  </si>
  <si>
    <t>9.20.2</t>
  </si>
  <si>
    <t>BS RF (38.104) [NR_FDD_bands_varduplex-Core]</t>
  </si>
  <si>
    <t>R4-1911297</t>
  </si>
  <si>
    <t>CR to 38.104 adding band n91 n92 n93 and n94</t>
  </si>
  <si>
    <t>0042</t>
  </si>
  <si>
    <t>R4-1911298</t>
  </si>
  <si>
    <t>CR to 38.104 for channel raster and sync raster for new variable duplex FDD bands</t>
  </si>
  <si>
    <t>0043</t>
  </si>
  <si>
    <t>R4-1911299</t>
  </si>
  <si>
    <t>CR to 38.104 on 7.5kHz shift for variable duplex FDD bands</t>
  </si>
  <si>
    <t>0044</t>
  </si>
  <si>
    <t>R4-1911300</t>
  </si>
  <si>
    <t>CR to 38.104 on channel bandwidth and SCS for variable duplex FDD bands</t>
  </si>
  <si>
    <t>0045</t>
  </si>
  <si>
    <t>R4-1911301</t>
  </si>
  <si>
    <t>CR to 38.141-1 on OBUE test requirements for variable duplex FDD bands</t>
  </si>
  <si>
    <t>NR_FDD_bands_varduplex-Perf</t>
  </si>
  <si>
    <t>0012</t>
  </si>
  <si>
    <t>R4-1911302</t>
  </si>
  <si>
    <t>CR to 38.141-1 on spurious emissions test requirements for variable duplex FDD bands</t>
  </si>
  <si>
    <t>0013</t>
  </si>
  <si>
    <t>R4-1911303</t>
  </si>
  <si>
    <t>TP for TR 36.716-03-02 to include 4 bands DL with 2 bands DL band combinations</t>
  </si>
  <si>
    <t>R4-1912585</t>
  </si>
  <si>
    <t>R4-1911304</t>
  </si>
  <si>
    <t>MSD test results for new x bands (x=3,4,5) DL with 2 bands UL CA</t>
  </si>
  <si>
    <t>R4-1911305</t>
  </si>
  <si>
    <t>Preliminary simulation results of NR SLSS synchronization</t>
  </si>
  <si>
    <t>LG Electronics</t>
  </si>
  <si>
    <t>YOONOH YANG</t>
  </si>
  <si>
    <t>47033</t>
  </si>
  <si>
    <t>It provides preliminary simulation results of NR SLSS synchronization for detection time and SL-SS design related to RAN1 LS.</t>
  </si>
  <si>
    <t>R4-1911306</t>
  </si>
  <si>
    <t>A-MPR measurement results for 29dBm HPUE B41/n41 EN-DC</t>
  </si>
  <si>
    <t>R4-1911307</t>
  </si>
  <si>
    <t>Discussion on NR SCell activation</t>
  </si>
  <si>
    <t>R4-1911308</t>
  </si>
  <si>
    <t>CR for SCell activation delay in FR2</t>
  </si>
  <si>
    <t>R4-1912844</t>
  </si>
  <si>
    <t>R4-1911309</t>
  </si>
  <si>
    <t>Discussion on QCL relation in requirements</t>
  </si>
  <si>
    <t>R4-1911310</t>
  </si>
  <si>
    <t>CR for measurement restriction in FR2 across CCs</t>
  </si>
  <si>
    <t>R4-1911311</t>
  </si>
  <si>
    <t>CR for SSB based candidate beam detection</t>
  </si>
  <si>
    <t>193</t>
  </si>
  <si>
    <t>6.10.8.2</t>
  </si>
  <si>
    <t>Candidate beam detection [NR_newRAT-Core]</t>
  </si>
  <si>
    <t>R4-1912771</t>
  </si>
  <si>
    <t>R4-1911312</t>
  </si>
  <si>
    <t>Discussion on scheduling restriction due to L1-RSRP measurement</t>
  </si>
  <si>
    <t>194</t>
  </si>
  <si>
    <t>6.10.8.3</t>
  </si>
  <si>
    <t>L1-RSRP for reporting [NR_newRAT-Core]</t>
  </si>
  <si>
    <t>R4-1911313</t>
  </si>
  <si>
    <t>CR for scheduling restriction due to L1-RSRP measurement</t>
  </si>
  <si>
    <t>R4-1911314</t>
  </si>
  <si>
    <t>CR for SSB based L1-RSRP in FR2</t>
  </si>
  <si>
    <t>R4-1911315</t>
  </si>
  <si>
    <t>CR on SSB based RLM test cases for EN-DC FR1 (Section A.4.5.1)</t>
  </si>
  <si>
    <t>224</t>
  </si>
  <si>
    <t>6.11.4.4.1</t>
  </si>
  <si>
    <t>EN-DC SSB RLM for PSCell IS and OOS [NR_newRAT-Perf]</t>
  </si>
  <si>
    <t>R4-1911316</t>
  </si>
  <si>
    <t>CR on SSB based RLM test cases for EN-DC FR2 (Section A.5.5.1)</t>
  </si>
  <si>
    <t>R4-1911317</t>
  </si>
  <si>
    <t>CR on SSB based RLM test cases for SA FR1 (Section A.6.5.1)</t>
  </si>
  <si>
    <t>225</t>
  </si>
  <si>
    <t>6.11.4.4.2</t>
  </si>
  <si>
    <t>SA SSB RLM for PCell IS and OOS [NR_newRAT-Perf]</t>
  </si>
  <si>
    <t>R4-1911318</t>
  </si>
  <si>
    <t>CR on SSB based RLM test cases for SA FR2 (Section A.7.5.1)</t>
  </si>
  <si>
    <t>R4-1911319</t>
  </si>
  <si>
    <t>Discussion on test case for CSI-RS RLM</t>
  </si>
  <si>
    <t>223</t>
  </si>
  <si>
    <t>6.11.4.4</t>
  </si>
  <si>
    <t>RLM test cases [NR_newRAT-Perf]</t>
  </si>
  <si>
    <t>R4-1911320</t>
  </si>
  <si>
    <t>Discussion on handover requirement for NR-U</t>
  </si>
  <si>
    <t>394</t>
  </si>
  <si>
    <t>8.1.4.2</t>
  </si>
  <si>
    <t>Handover [NR_unlic-Core]</t>
  </si>
  <si>
    <t>R4-1911321</t>
  </si>
  <si>
    <t>Discussion on RRC re-establishment requirement for NR-U</t>
  </si>
  <si>
    <t>395</t>
  </si>
  <si>
    <t>8.1.4.3</t>
  </si>
  <si>
    <t>RRC connection mobility control [NR_unlic-Core]</t>
  </si>
  <si>
    <t>R4-1911322</t>
  </si>
  <si>
    <t>Discussion on SCell activation and deactivation requirement for NR-U</t>
  </si>
  <si>
    <t>396</t>
  </si>
  <si>
    <t>8.1.4.4</t>
  </si>
  <si>
    <t>SCell activation/deactivation (delay and interruption) [NR_unlic-Core]</t>
  </si>
  <si>
    <t>R4-1911323</t>
  </si>
  <si>
    <t>Discussion on active BWP switching requirement for NR-U</t>
  </si>
  <si>
    <t>399</t>
  </si>
  <si>
    <t>8.1.4.7</t>
  </si>
  <si>
    <t>Active BWP switching [NR_unlic-Core]</t>
  </si>
  <si>
    <t>R4-1911324</t>
  </si>
  <si>
    <t>Discussion on RLM requirement for NR-U</t>
  </si>
  <si>
    <t>R4-1911325</t>
  </si>
  <si>
    <t>Discussion on RRM measurement requirement for NR-U</t>
  </si>
  <si>
    <t>401</t>
  </si>
  <si>
    <t>8.1.4.9</t>
  </si>
  <si>
    <t>Measurement requirements [NR_unlic-Core]</t>
  </si>
  <si>
    <t>R4-1911326</t>
  </si>
  <si>
    <t>Discussion on SFTD measurements towards NR-U with LBT</t>
  </si>
  <si>
    <t>R4-1911327</t>
  </si>
  <si>
    <t>Further study on power imbalance requirement for intra-band EN-DC/NR CA</t>
  </si>
  <si>
    <t>DOCOMO Communications Lab.</t>
  </si>
  <si>
    <t>Yousuke Sano</t>
  </si>
  <si>
    <t>73341</t>
  </si>
  <si>
    <t>R4-1911328</t>
  </si>
  <si>
    <t>TP for TR 37.716-11-11 DC_1A_n50A</t>
  </si>
  <si>
    <t>R4-1911329</t>
  </si>
  <si>
    <t>TP for TR 37.716-11-11 DC_3A_n50A</t>
  </si>
  <si>
    <t>R4-1911330</t>
  </si>
  <si>
    <t>TP for TR 37.716-11-11 DC_20A_n50A</t>
  </si>
  <si>
    <t>R4-1911331</t>
  </si>
  <si>
    <t>draftCR to 38.101-3 on DC_40C_n41A</t>
  </si>
  <si>
    <t>R4-1911332</t>
  </si>
  <si>
    <t>Simulation results on the minimum Tx power of IAB MT and ACIR</t>
  </si>
  <si>
    <t>R4-1911333</t>
  </si>
  <si>
    <t>Measurement interval of frequency error in FR1 and FR2</t>
  </si>
  <si>
    <t>Anritsu Corporation</t>
  </si>
  <si>
    <t>Osamu Yamashita</t>
  </si>
  <si>
    <t>66204</t>
  </si>
  <si>
    <t>Considering the signal processing to derive EVM, there is a misalignment of measurement interval between frequency error, carrier leakage and EVM.
Associated draft CR: R4-1911334, 1911335</t>
  </si>
  <si>
    <t>R4-1911334</t>
  </si>
  <si>
    <t>Draft CR to measurement interval of frequency error in FR1</t>
  </si>
  <si>
    <t>Correct measurement interval of frequency error from 1 ms to 1 slot.
Assosiated discussion paper: R4-1911333</t>
  </si>
  <si>
    <t>R4-1911335</t>
  </si>
  <si>
    <t>Draft CR to measurement interval of frequency error in FR2</t>
  </si>
  <si>
    <t>R4-1911336</t>
  </si>
  <si>
    <t>On undetermined Tx DC location</t>
  </si>
  <si>
    <t>Third discussion to choose an alternative option to handle value 3301 issue with UplinkTxDirectCurrentBWP IE.</t>
  </si>
  <si>
    <t>R4-1911337</t>
  </si>
  <si>
    <t>ACLR metric and testability improvement in FR2</t>
  </si>
  <si>
    <t>In this contribution we discuss a way forward to decide an applicability of EIRP metric to ACLR during this meeting, and we also show our estimation of achievable SNRs by changing the metric from TRP to EIRP.</t>
  </si>
  <si>
    <t>R4-1911338</t>
  </si>
  <si>
    <t>FR2 blocker signal from offset antenna</t>
  </si>
  <si>
    <t>In this paper, we discuss the need of blocker signal from offset antenna considering the benefit of test system scalability and dynamic range improvement.
Assosiated draft CR: R4-1911339</t>
  </si>
  <si>
    <t>674</t>
  </si>
  <si>
    <t>10.1.2</t>
  </si>
  <si>
    <t>Maintenance for UE RF [FS_NR_test_methods]</t>
  </si>
  <si>
    <t>FS_NR_test_methods</t>
  </si>
  <si>
    <t>R4-1911339</t>
  </si>
  <si>
    <t>Draft CR for blocking measurement procedure</t>
  </si>
  <si>
    <t>Draft CR to introduce a measurement procedure allowing the blocking signal input from offset antenna.
Assosiated discussion paper: R4-1911338</t>
  </si>
  <si>
    <t>38.810</t>
  </si>
  <si>
    <t>16.4.0</t>
  </si>
  <si>
    <t>R4-1911340</t>
  </si>
  <si>
    <t>Introduction of 2 AoA RRM test setup with IFF TRxPs for FR2</t>
  </si>
  <si>
    <t>In this contribution we discuss a necessity of flexibility with the RRM test setup including the IFF (In-direct Far Field) TRxPs.
Assosiated draft CR: R4-1911341</t>
  </si>
  <si>
    <t>675</t>
  </si>
  <si>
    <t>10.1.3</t>
  </si>
  <si>
    <t>Maintenance for RRM [FS_NR_test_methods]</t>
  </si>
  <si>
    <t>R4-1911341</t>
  </si>
  <si>
    <t>Draft CR to 2 AoA UE RRM measurement setup in FR2</t>
  </si>
  <si>
    <t>To add a flexibility with design of 2 AoA RRM test setup, allow a mixture of DFF and IFF TRxPs.
Assosiated discussion paper: R4-1911340</t>
  </si>
  <si>
    <t>R4-1911342</t>
  </si>
  <si>
    <t>Views on the applicability of NFTF and DNF methods in FR2</t>
  </si>
  <si>
    <t>In this contribution we show our views on necessary standpoints when studying applicability of NFTF/DFN to FR2 test cases.</t>
  </si>
  <si>
    <t>705</t>
  </si>
  <si>
    <t>10.5.1</t>
  </si>
  <si>
    <t>Test methodology for high DL power and low UL power test cases [FS_FR2_enhTestMethods]</t>
  </si>
  <si>
    <t>Rel-17</t>
  </si>
  <si>
    <t>FS_FR2_enhTestMethods</t>
  </si>
  <si>
    <t>R4-1911343</t>
  </si>
  <si>
    <t>Preliminary simulation results of SLSS-RSRP measurement accuracy</t>
  </si>
  <si>
    <t>It provides preliminary simulation results of SLSS-RSRP for measurement accuary.</t>
  </si>
  <si>
    <t>R4-1911344</t>
  </si>
  <si>
    <t>Discussion of Synchronization requirements for NR V2X</t>
  </si>
  <si>
    <t>It provides our views on synchronization related requirements.</t>
  </si>
  <si>
    <t>R4-1911345</t>
  </si>
  <si>
    <t>Discussion of measurement requirements for NR V2X</t>
  </si>
  <si>
    <t>It provides our views on measurement related autonomouse resource selection/reselection and congestion control.</t>
  </si>
  <si>
    <t>R4-1911346</t>
  </si>
  <si>
    <t>Discussion of interruption for NR V2X</t>
  </si>
  <si>
    <t>It provides our views on interruption requirement including BWP swighing/configuration.</t>
  </si>
  <si>
    <t>R4-1911347</t>
  </si>
  <si>
    <t>WF on NR V2X RRM requirement</t>
  </si>
  <si>
    <t>Agreements would be captured in this WF for next progress.</t>
  </si>
  <si>
    <t>R4-1912708</t>
  </si>
  <si>
    <t>R4-1911348</t>
  </si>
  <si>
    <t>Editorial CR on Section 7.5</t>
  </si>
  <si>
    <t>It is draft CR for editorial change for MTTD requirements.</t>
  </si>
  <si>
    <t>182</t>
  </si>
  <si>
    <t>6.10.6.2</t>
  </si>
  <si>
    <t>MTTD and MRTD requirements [NR_newRAT-Core]</t>
  </si>
  <si>
    <t>D</t>
  </si>
  <si>
    <t>R4-1911349</t>
  </si>
  <si>
    <t>Remaining issues for CLI measurements</t>
  </si>
  <si>
    <t>LG Electronics Inc.</t>
  </si>
  <si>
    <t>Jin-yup Hwang</t>
  </si>
  <si>
    <t>47026</t>
  </si>
  <si>
    <t>410</t>
  </si>
  <si>
    <t>8.2.3.1</t>
  </si>
  <si>
    <t>SRS-RSRP and CLI-RSSI measurement [NR_CLI_RIM-Core]</t>
  </si>
  <si>
    <t>NR_CLI_RIM-Core</t>
  </si>
  <si>
    <t>R4-1911350</t>
  </si>
  <si>
    <t>TP for TR 37.716-21-11: DC_2-13_n260</t>
  </si>
  <si>
    <t>Samsung, Verizon</t>
  </si>
  <si>
    <t>Haijie Qiu</t>
  </si>
  <si>
    <t>80763</t>
  </si>
  <si>
    <t>R4-1912601</t>
  </si>
  <si>
    <t>R4-1911351</t>
  </si>
  <si>
    <t>TP for TR 37.716-21-11: DC_2-13_n261</t>
  </si>
  <si>
    <t>R4-1912602</t>
  </si>
  <si>
    <t>R4-1911352</t>
  </si>
  <si>
    <t>TP for TR 37.716-21-11: DC_2-66_n260</t>
  </si>
  <si>
    <t>R4-1912589</t>
  </si>
  <si>
    <t>R4-1911353</t>
  </si>
  <si>
    <t>TP for TR 37.716-21-11: DC_2-66_n261</t>
  </si>
  <si>
    <t>R4-1912590</t>
  </si>
  <si>
    <t>R4-1911354</t>
  </si>
  <si>
    <t>TP for TR 37.716-21-11: DC_13-48_n2</t>
  </si>
  <si>
    <t>R4-1912591</t>
  </si>
  <si>
    <t>R4-1911355</t>
  </si>
  <si>
    <t>TP for TR 37.716-21-11: DC_13-48_n66</t>
  </si>
  <si>
    <t>R4-1912592</t>
  </si>
  <si>
    <t>R4-1911356</t>
  </si>
  <si>
    <t>TP for TR 37.716-21-11: DC_13-66_n260</t>
  </si>
  <si>
    <t>R4-1912587</t>
  </si>
  <si>
    <t>R4-1911357</t>
  </si>
  <si>
    <t>TP for TR 37.716-21-11: DC_2-66_n66</t>
  </si>
  <si>
    <t>R4-1911358</t>
  </si>
  <si>
    <t>TP for TR 37.716-21-11: DC_13-66_n261</t>
  </si>
  <si>
    <t>R4-1912588</t>
  </si>
  <si>
    <t>R4-1911359</t>
  </si>
  <si>
    <t>TP for TR 37.716-21-11: DC_48-66_n5</t>
  </si>
  <si>
    <t>R4-1912593</t>
  </si>
  <si>
    <t>R4-1911360</t>
  </si>
  <si>
    <t>TP for TR 37.716-21-21: DC_8A_n78A-n257</t>
  </si>
  <si>
    <t>Samsung, KT</t>
  </si>
  <si>
    <t>R4-1912594</t>
  </si>
  <si>
    <t>R4-1911361</t>
  </si>
  <si>
    <t>TP for TR 37.716-21-21: DC_3C_n78A-n257</t>
  </si>
  <si>
    <t>R4-1912595</t>
  </si>
  <si>
    <t>R4-1911362</t>
  </si>
  <si>
    <t>TP for TR 37.716-21-21: DC_3A-8A_n78A-n257</t>
  </si>
  <si>
    <t>R4-1912596</t>
  </si>
  <si>
    <t>R4-1911363</t>
  </si>
  <si>
    <t>TP for TR 37.716-21-21: DC_1A-8A_n78A-n257A</t>
  </si>
  <si>
    <t>R4-1912597</t>
  </si>
  <si>
    <t>R4-1911364</t>
  </si>
  <si>
    <t>TP for TR 37.716-21-21: DC_1A-3-8A_n78A-n257A</t>
  </si>
  <si>
    <t>R4-1912598</t>
  </si>
  <si>
    <t>R4-1911365</t>
  </si>
  <si>
    <t>Draft CR on NR PUCCH format2 performance requirements for TS 38.104</t>
  </si>
  <si>
    <t>Samsung</t>
  </si>
  <si>
    <t>R4-1912691</t>
  </si>
  <si>
    <t>R4-1911366</t>
  </si>
  <si>
    <t>Draft CR on NR PUCCH format2 conducted performance requirements for TS 38.141-1</t>
  </si>
  <si>
    <t>R4-1912692</t>
  </si>
  <si>
    <t>R4-1911367</t>
  </si>
  <si>
    <t>Draft CR on NR PUCCH format2 radiated performance requirements for TS 38.141-2</t>
  </si>
  <si>
    <t>R4-1912693</t>
  </si>
  <si>
    <t>R4-1911368</t>
  </si>
  <si>
    <t>Draft CR on NR UCI on PUSCH performance requirements for TS 38.104</t>
  </si>
  <si>
    <t>R4-1912694</t>
  </si>
  <si>
    <t>R4-1911369</t>
  </si>
  <si>
    <t>Draft CR on NR UCI on PUSCH conducted performance requirements for TS 38.141-1</t>
  </si>
  <si>
    <t>R4-1912695</t>
  </si>
  <si>
    <t>R4-1911370</t>
  </si>
  <si>
    <t>Draft CR on NR UCI on PUSCH radiated performance requirements for TS 38.141-2</t>
  </si>
  <si>
    <t>R4-1912696</t>
  </si>
  <si>
    <t>R4-1911371</t>
  </si>
  <si>
    <t>Draft CR on correction on FRC table for FR1 PUSCH performance requirements for TS 38.104</t>
  </si>
  <si>
    <t>Samsung, China Telecom</t>
  </si>
  <si>
    <t>R4-1911372</t>
  </si>
  <si>
    <t>Draft CR on correction on FRC table for FR1 PUSCH conducted performance requirements for TS 38.141-1</t>
  </si>
  <si>
    <t>R4-1911373</t>
  </si>
  <si>
    <t>Draft CR on correction on FRC table for FR1 PUSCH radicated performance requirements for TS 38.141-2</t>
  </si>
  <si>
    <t>R4-1911374</t>
  </si>
  <si>
    <t>Updated simulation results for NR BS demodulation performance in Rel-15</t>
  </si>
  <si>
    <t>R4-1911375</t>
  </si>
  <si>
    <t>Updated simulation results for NR UCI on PUSCH</t>
  </si>
  <si>
    <t>R4-1911376</t>
  </si>
  <si>
    <t>Summary of ideal and impairment results for UCI on PUSCH</t>
  </si>
  <si>
    <t>R4-1911377</t>
  </si>
  <si>
    <t>Ideal and impairment simulation results for NR PUCCH with multi-slot</t>
  </si>
  <si>
    <t>R4-1911378</t>
  </si>
  <si>
    <t xml:space="preserve">View on BS performance requirements for high speed scenario  in NR Rel-16</t>
  </si>
  <si>
    <t>R4-1911379</t>
  </si>
  <si>
    <t>Discussion and initial simulation results for NR HST PUSCH</t>
  </si>
  <si>
    <t>R4-1911380</t>
  </si>
  <si>
    <t>Discussion and initial simulation results for NR HST PRACH</t>
  </si>
  <si>
    <t>R4-1911381</t>
  </si>
  <si>
    <t>View on BS performance requirements for NR performance enhancement</t>
  </si>
  <si>
    <t>R4-1911382</t>
  </si>
  <si>
    <t>Dicussion and simulation results for HST PUSCH in LTE Rel-16</t>
  </si>
  <si>
    <t>R4-1911383</t>
  </si>
  <si>
    <t>Dicussion and simulation results for HST PRACH in LTE Rel-16</t>
  </si>
  <si>
    <t>R4-1911384</t>
  </si>
  <si>
    <t>View on URLLC performance requirements in NR Rel-16</t>
  </si>
  <si>
    <t>R4-1911385</t>
  </si>
  <si>
    <t>Further Discussion on T_delta granularity for IAB OTA timing alignment</t>
  </si>
  <si>
    <t>444</t>
  </si>
  <si>
    <t>8.5.4.1</t>
  </si>
  <si>
    <t>OTA timing alignment [NR_IAB-Core]</t>
  </si>
  <si>
    <t>R4-1911386</t>
  </si>
  <si>
    <t>Reply LS on T_delta granularity for IAB OTA timing alignment</t>
  </si>
  <si>
    <t>R4-1912714</t>
  </si>
  <si>
    <t>R4-1911387</t>
  </si>
  <si>
    <t>Discussion on scope of IAB RRM requirement</t>
  </si>
  <si>
    <t>445</t>
  </si>
  <si>
    <t>8.5.4.2</t>
  </si>
  <si>
    <t>RRM requirements for access and backhaul link [NR_IAB-Core]</t>
  </si>
  <si>
    <t>R4-1911388</t>
  </si>
  <si>
    <t>Discussion on RRM Requirement Scope for Rel-16 NR eMIMO WI</t>
  </si>
  <si>
    <t>493</t>
  </si>
  <si>
    <t>8.11.2</t>
  </si>
  <si>
    <t>RRM core requirements (38.133) [NR_eMIMO-Core]</t>
  </si>
  <si>
    <t>R4-1911389</t>
  </si>
  <si>
    <t xml:space="preserve">WF on RRM Requirement Scope for  Rel-16 NR eMIMO WI</t>
  </si>
  <si>
    <t>R4-1912742</t>
  </si>
  <si>
    <t>R4-1911390</t>
  </si>
  <si>
    <t>Discussion on L1-SINR Measurement and Reporting for Rel-16 MIMO Enhancement</t>
  </si>
  <si>
    <t>R4-1911391</t>
  </si>
  <si>
    <t>Discussion on RRM Requirement for SCell BFR</t>
  </si>
  <si>
    <t>495</t>
  </si>
  <si>
    <t>8.11.2.2</t>
  </si>
  <si>
    <t>SCell Beam failure recovery [NR_eMIMO-Core]</t>
  </si>
  <si>
    <t>R4-1911392</t>
  </si>
  <si>
    <t>Discussion on Enhancement on UL/DL Transmit Beam Selection with Reduced Latency and Overhead</t>
  </si>
  <si>
    <t>496</t>
  </si>
  <si>
    <t>8.11.2.3</t>
  </si>
  <si>
    <t>Others [NR_eMIMO-Core]</t>
  </si>
  <si>
    <t>R4-1911393</t>
  </si>
  <si>
    <t>System parameter for IAB node</t>
  </si>
  <si>
    <t>R4-1911394</t>
  </si>
  <si>
    <t>Updated simulation result for layout 1</t>
  </si>
  <si>
    <t>R4-1911395</t>
  </si>
  <si>
    <t>Updated simulation result for layout 2</t>
  </si>
  <si>
    <t>R4-1911396</t>
  </si>
  <si>
    <t>Tx RF requirement for IAB node</t>
  </si>
  <si>
    <t>R4-1911397</t>
  </si>
  <si>
    <t>Rx RF requirement for IAB node</t>
  </si>
  <si>
    <t>R4-1911398</t>
  </si>
  <si>
    <t>Discussion on IAB spec framework</t>
  </si>
  <si>
    <t>R4-1911399</t>
  </si>
  <si>
    <t>Draft CR for 38.101-3: Correction to DC Config and dual UL interferer</t>
  </si>
  <si>
    <t>R4-1911400</t>
  </si>
  <si>
    <t>Draft CR for 38.101-3: Correction to EN-DC and NE-DC Configurations</t>
  </si>
  <si>
    <t>R4-1911401</t>
  </si>
  <si>
    <t>Beam correspondence enhancement considering SNR condition</t>
  </si>
  <si>
    <t>R4-1911402</t>
  </si>
  <si>
    <t>Discussion on beam correspondence side condition</t>
  </si>
  <si>
    <t>R4-1911403</t>
  </si>
  <si>
    <t>Discussion on spatial correlation error and FR1 probe layout</t>
  </si>
  <si>
    <t>R4-1911404</t>
  </si>
  <si>
    <t>Work Plan for Rel-16 eMIMO WI</t>
  </si>
  <si>
    <t>491</t>
  </si>
  <si>
    <t>8.11</t>
  </si>
  <si>
    <t>Enhancements on MIMO for NR [NR_eMIMO]</t>
  </si>
  <si>
    <t>R4-1911405</t>
  </si>
  <si>
    <t>Dynamic spectrum sharing in LTE refarming bands</t>
  </si>
  <si>
    <t>Samsung, Comcast</t>
  </si>
  <si>
    <t>666</t>
  </si>
  <si>
    <t>9.29</t>
  </si>
  <si>
    <t>Closed Rel-16 NR WIs [WI code]</t>
  </si>
  <si>
    <t>R4-1911406</t>
  </si>
  <si>
    <t>Draft CR for introducing UL 7.5kHz shift on band n48 in TS 38.104</t>
  </si>
  <si>
    <t>R4-1911407</t>
  </si>
  <si>
    <t>Draft CR for introducing UL 7.5kHz shift on band n48 in TS 38.101-1</t>
  </si>
  <si>
    <t>R4-1911408</t>
  </si>
  <si>
    <t>Discussion on enhanced CSI requirements with up to 32 Tx ports</t>
  </si>
  <si>
    <t>R4-1911409</t>
  </si>
  <si>
    <t>Simulation results for PMI test cases</t>
  </si>
  <si>
    <t>R4-1911410</t>
  </si>
  <si>
    <t>RMC for NR MIMO OTA</t>
  </si>
  <si>
    <t>Samsung, CAICT</t>
  </si>
  <si>
    <t>R4-1911411</t>
  </si>
  <si>
    <t>Discussion on impact of NR eMIMO on RF requirements</t>
  </si>
  <si>
    <t>R4-1911412</t>
  </si>
  <si>
    <t>LS on SRS-RSRP measurement objective for CLI</t>
  </si>
  <si>
    <t>RAN WG2</t>
  </si>
  <si>
    <t>R4-1911413</t>
  </si>
  <si>
    <t>Draft CR for TS 38.101-1: Editorial correction for n2 uplink configuration note index in Table 7.3.2-3</t>
  </si>
  <si>
    <t>MediaTek Inc.</t>
  </si>
  <si>
    <t>James Wang</t>
  </si>
  <si>
    <t>56966</t>
  </si>
  <si>
    <t>R4-1911414</t>
  </si>
  <si>
    <t>Discussion on required measurement period for CLI</t>
  </si>
  <si>
    <t>R4-1911415</t>
  </si>
  <si>
    <t>Discussion on reporting range for CLI measurement</t>
  </si>
  <si>
    <t>412</t>
  </si>
  <si>
    <t>8.2.3.3</t>
  </si>
  <si>
    <t>SRS-RSRP measurement reporting range [NR_CLI_RIM-Core]</t>
  </si>
  <si>
    <t>R4-1911416</t>
  </si>
  <si>
    <t>LS on CLI measurement reporting range</t>
  </si>
  <si>
    <t>sent during the meeting</t>
  </si>
  <si>
    <t>R4-1911417</t>
  </si>
  <si>
    <t>Discussion on scheduling restriction for CLI measurement</t>
  </si>
  <si>
    <t>411</t>
  </si>
  <si>
    <t>8.2.3.2</t>
  </si>
  <si>
    <t>UE behavior for CLI measurement [NR_CLI_RIM-Core]</t>
  </si>
  <si>
    <t>R4-1911418</t>
  </si>
  <si>
    <t>Draft CR for TS 38.101-1: Removing CA configurations for CA_n77D/E, CA_n78D/E, and CA_n79D/E</t>
  </si>
  <si>
    <t>79</t>
  </si>
  <si>
    <t>6.5.2.1</t>
  </si>
  <si>
    <t>Maintenance for bands and band combinations for 38.101-1 [NR_newRAT-Core]</t>
  </si>
  <si>
    <t>R4-1912881</t>
  </si>
  <si>
    <t>R4-1911419</t>
  </si>
  <si>
    <t>Draft CR for cross link interference measurements (scetion 9)</t>
  </si>
  <si>
    <t>413</t>
  </si>
  <si>
    <t>8.2.3.4</t>
  </si>
  <si>
    <t>Others [NR_CLI_RIM-Core]</t>
  </si>
  <si>
    <t>R4-1912795</t>
  </si>
  <si>
    <t>R4-1911420</t>
  </si>
  <si>
    <t>Draft CR for cross link interference measurements performance requirements (scetion 10)</t>
  </si>
  <si>
    <t>R4-1911421</t>
  </si>
  <si>
    <t>Removing MSD requirements for EN-DC combinations due to receiver even order harmonic mixing with UL 3rd harmonic</t>
  </si>
  <si>
    <t>In this contribution, we propose to remove MSD requirements for EN-DC combinations due to receiver even order harmonic mixing with UL aggressor 3rd harmonic from current technical specifications.</t>
  </si>
  <si>
    <t>R4-1911422</t>
  </si>
  <si>
    <t>[draft] CR on introducing UE demodulation tests for single tap HST with 500km/h</t>
  </si>
  <si>
    <t>Takuma Takada</t>
  </si>
  <si>
    <t>70194</t>
  </si>
  <si>
    <t>R4-1912776</t>
  </si>
  <si>
    <t>R4-1911423</t>
  </si>
  <si>
    <t>Handover delay and interruption time for conditional handover</t>
  </si>
  <si>
    <t>R4-1911424</t>
  </si>
  <si>
    <t>Clarification on QCL assumption for RRM requirements</t>
  </si>
  <si>
    <t>R4-1911425</t>
  </si>
  <si>
    <t>[draft] Clarification CR on applicability for QCL assumption for RRM requirements</t>
  </si>
  <si>
    <t>R4-1911426</t>
  </si>
  <si>
    <t>Draft CR for TS 38.101-3: Removing MSD requirements for EN-DC combinations due to receiver even order harmonic mixing with UL 3rd harmonic</t>
  </si>
  <si>
    <t>R4-1912885</t>
  </si>
  <si>
    <t>R4-1911427</t>
  </si>
  <si>
    <t>TR 36.716-03-02 v0.7.0 LTE-A inter-band CA for x bands DL (x=3,4,5) with 2 bands UL in Rel-16</t>
  </si>
  <si>
    <t>LG Electronics France</t>
  </si>
  <si>
    <t>Suhwan Lim</t>
  </si>
  <si>
    <t>46654</t>
  </si>
  <si>
    <t>326</t>
  </si>
  <si>
    <t>7.6.1</t>
  </si>
  <si>
    <t>Rapporteur Input (WID/TR/CR) [LTE_CA_R16_xBDL_2BUL-Core]</t>
  </si>
  <si>
    <t>R4-1911428</t>
  </si>
  <si>
    <t>Revised WID on LTE-A inter-band CA for x bands (x=3,4,5) DL with 2 bands UL in Rel-16</t>
  </si>
  <si>
    <t>R4-1911429</t>
  </si>
  <si>
    <t>On SFTD measurement between NR PCell and intra-frequency NR neighbour cells for NR SA</t>
  </si>
  <si>
    <t>Apple</t>
  </si>
  <si>
    <t>Jie Cui</t>
  </si>
  <si>
    <t>84096</t>
  </si>
  <si>
    <t>R4-1911430</t>
  </si>
  <si>
    <t>Reply LS on SFTD measurement between NR PCell and intra-frequency NR neighbour cells for NR SA</t>
  </si>
  <si>
    <t>R4-1911431</t>
  </si>
  <si>
    <t>On definition of SFTD measurement</t>
  </si>
  <si>
    <t>R4-1911432</t>
  </si>
  <si>
    <t>Reply LS on definition of SFTD measurement</t>
  </si>
  <si>
    <t>R4-1912704</t>
  </si>
  <si>
    <t>R4-1911433</t>
  </si>
  <si>
    <t>Way forward on R16 NR RRM enhancements - Multiple Scell activation/deactivation</t>
  </si>
  <si>
    <t>R4-1911434</t>
  </si>
  <si>
    <t>R4-1911435</t>
  </si>
  <si>
    <t>R4-1911436</t>
  </si>
  <si>
    <t>Draft CR Correction to the units of interruption length in 38.133</t>
  </si>
  <si>
    <t>184</t>
  </si>
  <si>
    <t>6.10.7</t>
  </si>
  <si>
    <t>Signaling characteristics (38.133/36.133) [NR_newRAT-Core]</t>
  </si>
  <si>
    <t>R4-1911437</t>
  </si>
  <si>
    <t>Draft CR for conditions for cross link interference measurements (scetion B)</t>
  </si>
  <si>
    <t>R4-1912796</t>
  </si>
  <si>
    <t>R4-1911438</t>
  </si>
  <si>
    <t xml:space="preserve">Introduction of  LTE-A inter-band CA for new x bands (x=3,4,5) DL with 2 bands UL to TS 36.101 in Rel-16</t>
  </si>
  <si>
    <t>R4-1911439</t>
  </si>
  <si>
    <t>6644</t>
  </si>
  <si>
    <t>R4-1911440</t>
  </si>
  <si>
    <t>6645</t>
  </si>
  <si>
    <t>R4-1911441</t>
  </si>
  <si>
    <t>6646</t>
  </si>
  <si>
    <t>R4-1911442</t>
  </si>
  <si>
    <t>Draft CR for Abbreviations for cross link interference (scetion 3)</t>
  </si>
  <si>
    <t>R4-1911443</t>
  </si>
  <si>
    <t>TR 37.716-21-21 v0.7.0 update: LTE(xDL/1UL)+ NR(2DL/1UL) DC in rel-16</t>
  </si>
  <si>
    <t>582</t>
  </si>
  <si>
    <t>9.8.1</t>
  </si>
  <si>
    <t>Rapporteur Input (WID/TR/CR) [DC_R16_xBLTE_2BNR_yDL2UL-Core/Per]</t>
  </si>
  <si>
    <t>R4-1911444</t>
  </si>
  <si>
    <t>vised WID on LTE (xDL/UL x=1.2,3,4) with NR 2 bands (2DL/1UL) EN DC in Rel-16</t>
  </si>
  <si>
    <t>R4-1911445</t>
  </si>
  <si>
    <t>Link budget analysis for n259</t>
  </si>
  <si>
    <t>NR_n259-Core</t>
  </si>
  <si>
    <t>R4-1911446</t>
  </si>
  <si>
    <t>Introducing CR on new EN-DC LTE(xDL/1UL)+ NR(2DL/1UL) DC in Rel-16</t>
  </si>
  <si>
    <t>R4-1911447</t>
  </si>
  <si>
    <t>TP on summary of self-interference analysis for new EN-DC LTE(xDL/1UL)+ NR(2DL/1UL) DC in Rel-16</t>
  </si>
  <si>
    <t>R4-1911448</t>
  </si>
  <si>
    <t>MSD results for new EN-DC LTE(xDL/1UL)+ NR(2DL/1UL) DC in rel-16</t>
  </si>
  <si>
    <t>R4-1911449</t>
  </si>
  <si>
    <t>FR2 spherical coverage simulation results for enhancement of PC3 UE</t>
  </si>
  <si>
    <t>517</t>
  </si>
  <si>
    <t>8.14.10</t>
  </si>
  <si>
    <t>Improvement of spherical coverage requirements for PC3 [NR_RF_FR2_req_enh]</t>
  </si>
  <si>
    <t>R4-1911450</t>
  </si>
  <si>
    <t>Discussion on enhancement for RLF mitigation due to MPE on FR2</t>
  </si>
  <si>
    <t>R4-1911451</t>
  </si>
  <si>
    <t>TR 38.886 v0.3.0</t>
  </si>
  <si>
    <t>R4-1911452</t>
  </si>
  <si>
    <t>TP on the operating scenarios for NR V2X Service</t>
  </si>
  <si>
    <t>422</t>
  </si>
  <si>
    <t>8.4.2</t>
  </si>
  <si>
    <t>Co-existence Study [5G_V2X_NRSL-Core]</t>
  </si>
  <si>
    <t>R4-1912877</t>
  </si>
  <si>
    <t>R4-1911453</t>
  </si>
  <si>
    <t>Consideration on RF architecture for NR V2X UE</t>
  </si>
  <si>
    <t>R4-1911454</t>
  </si>
  <si>
    <t>Coexistence simulation results in licensed bands</t>
  </si>
  <si>
    <t>423</t>
  </si>
  <si>
    <t>8.4.2.1</t>
  </si>
  <si>
    <t>Simulation Results [5G_V2X_NRSL-Core]</t>
  </si>
  <si>
    <t>R4-1912865</t>
  </si>
  <si>
    <t>R4-1911455</t>
  </si>
  <si>
    <t>General Tx/Rx requirements for NR V2X UE</t>
  </si>
  <si>
    <t>429</t>
  </si>
  <si>
    <t>8.4.4</t>
  </si>
  <si>
    <t>UE RF requirements [5G_V2X_NRSL-Core]</t>
  </si>
  <si>
    <t>R4-1911456</t>
  </si>
  <si>
    <t>TP on General Tx/Rx requirements for NR V2X UE</t>
  </si>
  <si>
    <t>R4-1912887</t>
  </si>
  <si>
    <t>R4-1911457</t>
  </si>
  <si>
    <t>Discussion on NR V2X signal impact and transient period based on S-SSB structure</t>
  </si>
  <si>
    <t>R4-1911458</t>
  </si>
  <si>
    <t>Reply LS on UL-SL prioritization for NR V2X operation</t>
  </si>
  <si>
    <t>R4-1912873</t>
  </si>
  <si>
    <t>R2-1911679(R4-1910714)</t>
  </si>
  <si>
    <t>R4-1911459</t>
  </si>
  <si>
    <t>Discussion on channel arrangement of NR V2X</t>
  </si>
  <si>
    <t>R4-1911460</t>
  </si>
  <si>
    <t>Discussion on transient period for NR V2X S-SSB design</t>
  </si>
  <si>
    <t>R4-1911461</t>
  </si>
  <si>
    <t>Modification on TM3.3 for QPSK only condition</t>
  </si>
  <si>
    <t>Keysight Technologies UK Ltd</t>
  </si>
  <si>
    <t>Takao Miyake</t>
  </si>
  <si>
    <t>76264</t>
  </si>
  <si>
    <t>133</t>
  </si>
  <si>
    <t>6.8.3.3</t>
  </si>
  <si>
    <t>Test models [NR_newRAT-Perf]</t>
  </si>
  <si>
    <t>R4-1911462</t>
  </si>
  <si>
    <t>draft CR for 36.101: adding BCS2 for CA_2-13</t>
  </si>
  <si>
    <t>Ye Liu</t>
  </si>
  <si>
    <t>57639</t>
  </si>
  <si>
    <t>312</t>
  </si>
  <si>
    <t>7.2.3</t>
  </si>
  <si>
    <t>UE RF without specific issues [LTE_CA_R16_2BDL_1BUL-Core]</t>
  </si>
  <si>
    <t>LTE_CA_R16_2BDL_1BUL-Core</t>
  </si>
  <si>
    <t>R4-1911463</t>
  </si>
  <si>
    <t>TP for TR 36.716-02-01: CA_7A-13A, CA_7C-13A, CA_7A-7A-13A</t>
  </si>
  <si>
    <t>36.716-02-01</t>
  </si>
  <si>
    <t>R4-1911464</t>
  </si>
  <si>
    <t xml:space="preserve">TP for TR 36.716-03-01:  CA_2A-7A-13A, CA_2A-7C-13A, CA_2A-7A-7A-13A</t>
  </si>
  <si>
    <t>R4-1911465</t>
  </si>
  <si>
    <t>TP for TR 36.716-03-01: CA_7A-13A-66A, CA_7C-13A-66A</t>
  </si>
  <si>
    <t>R4-1911466</t>
  </si>
  <si>
    <t>TP for TR 36.716-04-01: CA_2A-7A-13A-66A, CA_2A-7C-13A-66A</t>
  </si>
  <si>
    <t>R4-1911467</t>
  </si>
  <si>
    <t>updated TP for TR 38.716-02-00: CA_n7A-n78A and CA_n7A-n78(2A)</t>
  </si>
  <si>
    <t>R4-1911468</t>
  </si>
  <si>
    <t>TP for TR 38.716-02-00: CA_n1A-n3A and CA_n1B-n3A</t>
  </si>
  <si>
    <t>R4-1912579</t>
  </si>
  <si>
    <t>R4-1911469</t>
  </si>
  <si>
    <t>TP for TR 38.716-02-00: CA_n1-n41</t>
  </si>
  <si>
    <t>R4-1912580</t>
  </si>
  <si>
    <t>R4-1911470</t>
  </si>
  <si>
    <t>TP for TR 38.716-02-00: CA_n28-n41</t>
  </si>
  <si>
    <t>R4-1911471</t>
  </si>
  <si>
    <t>TP for TR 38.716-01-01: DL_n3(2A)_UL_n3A</t>
  </si>
  <si>
    <t>38.716-01-01</t>
  </si>
  <si>
    <t>NR_CA_R16_intra-Core</t>
  </si>
  <si>
    <t>R4-1911472</t>
  </si>
  <si>
    <t>TP for TR 38.716-01-01: DL_n7(2A)_UL_n7A</t>
  </si>
  <si>
    <t>R4-1912609</t>
  </si>
  <si>
    <t>R4-1911473</t>
  </si>
  <si>
    <t>draft CR for 38.101-1: add requiremnts for CA_n1B</t>
  </si>
  <si>
    <t>R4-1911474</t>
  </si>
  <si>
    <t>draft CR for 38.101-3 adding configuration DC_1A_n78(2A) for DC_1_n78</t>
  </si>
  <si>
    <t>R4-1911475</t>
  </si>
  <si>
    <t>draft CR for 38.101-3 adding configuration DC_3A_n78(2A) for DC_3_n78</t>
  </si>
  <si>
    <t>R4-1911476</t>
  </si>
  <si>
    <t>draft CR for 38.101-3 adding configuration DC_3A_n77(2A) for DC_3_n77</t>
  </si>
  <si>
    <t>R4-1911477</t>
  </si>
  <si>
    <t>TP for TR 37.716-11-11: DL_4A_n38A_UL_4A_n38A</t>
  </si>
  <si>
    <t>R4-1911478</t>
  </si>
  <si>
    <t>TP for TR 37.716-11-11: DL_4A_n41A_UL_4A_n41A</t>
  </si>
  <si>
    <t>R4-1911479</t>
  </si>
  <si>
    <t>TP for TR 37.716-11-11: DL_4A_n78A_UL_4A_n78A and 4A_n78(2A)_UL_4A_n78A</t>
  </si>
  <si>
    <t>R4-1911480</t>
  </si>
  <si>
    <t>TP for TR 37.716-31-11: DC_3-7-40_n1</t>
  </si>
  <si>
    <t>R4-1911481</t>
  </si>
  <si>
    <t>updated TP for TR 37.716-31-11: DC_1-3-7_n78 to add DC_1A-3C-7C_n78(A)</t>
  </si>
  <si>
    <t>R4-1911482</t>
  </si>
  <si>
    <t>updated TP for TR 37.716-21-21: DC_1-3_n7-n78 to add configurations</t>
  </si>
  <si>
    <t>R4-1912568</t>
  </si>
  <si>
    <t>R4-1911483</t>
  </si>
  <si>
    <t>updated TP for TR 37.716-21-21: DC_3-7_n1-n78 to add configurations</t>
  </si>
  <si>
    <t>R4-1912569</t>
  </si>
  <si>
    <t>R4-1911484</t>
  </si>
  <si>
    <t>Revised WID on Band combinations for SA NR Supplementary uplink (SUL), NSA NR SUL, NSA NR SUL with UL sharing from the UE perspective (ULSUP)</t>
  </si>
  <si>
    <t>586</t>
  </si>
  <si>
    <t>9.9.1</t>
  </si>
  <si>
    <t>Rapporteur Input (WID/TR/CR) [NR_SUL_combos_R16-Core/Per]</t>
  </si>
  <si>
    <t>NR_SUL_combos_R16-Core</t>
  </si>
  <si>
    <t>R4-1911485</t>
  </si>
  <si>
    <t>CR for 38.101-1 introduce SUL band combination DL_n78(2A)_SUL_n78A-n86A</t>
  </si>
  <si>
    <t>R4-1911486</t>
  </si>
  <si>
    <t>TR 37.716-00-00 v0.5.0</t>
  </si>
  <si>
    <t>37.716-00-00</t>
  </si>
  <si>
    <t>0.4.0</t>
  </si>
  <si>
    <t>R4-1911487</t>
  </si>
  <si>
    <t>draft CR for 38.101-3: correct MSD exception for DC_2_n78(Rel-15)</t>
  </si>
  <si>
    <t>R4-1911488</t>
  </si>
  <si>
    <t>draft CR for 38.101-3: correct MSD exception for DC_28_n41 and DC_1A_n77(2A) (Rel-16)</t>
  </si>
  <si>
    <t>R4-1911489</t>
  </si>
  <si>
    <t>[V2X] NR V2X coexistence simulation results for ITS spectrum case1 and case3</t>
  </si>
  <si>
    <t>R4-1911490</t>
  </si>
  <si>
    <t>[V2X] NR V2X coexistence simulation results for ITS spectrum case2 and case4</t>
  </si>
  <si>
    <t>R4-1911491</t>
  </si>
  <si>
    <t>[V2X] NR V2X coexistence simulation results for licensed band</t>
  </si>
  <si>
    <t>R4-1911492</t>
  </si>
  <si>
    <t>[V2X] TP on link level simulation mapping for NR V2X</t>
  </si>
  <si>
    <t>R4-1912878</t>
  </si>
  <si>
    <t>R4-1911493</t>
  </si>
  <si>
    <t>[V2X] On link level simulation result for PRR evaluation</t>
  </si>
  <si>
    <t>R4-1911494</t>
  </si>
  <si>
    <t>[V2X] TP on output RF spectrum emissions for NR V2X in band n47</t>
  </si>
  <si>
    <t>R4-1911495</t>
  </si>
  <si>
    <t>[V2X] TP on maximum output power requirements and MPR simulation assumption for NR V2X in band n47</t>
  </si>
  <si>
    <t>R4-1911496</t>
  </si>
  <si>
    <t>[n28BW] TP on BS RF requirements for adding wider channel bandwidth in band n28</t>
  </si>
  <si>
    <t>R4-1911497</t>
  </si>
  <si>
    <t>[n28BW] Discussion on UE RF REFSENS for adding wider channel bandwidth in band n28</t>
  </si>
  <si>
    <t>634</t>
  </si>
  <si>
    <t>9.21.1</t>
  </si>
  <si>
    <t>UE RF (38.101-2) [NR_n28_BW-Core]</t>
  </si>
  <si>
    <t>R4-1911498</t>
  </si>
  <si>
    <t>[n28BW] Discussion on UE RF spurious emission and MPR simulations assumption for adding wider channel bandwidth in band n28</t>
  </si>
  <si>
    <t>R4-1911499</t>
  </si>
  <si>
    <t>Views on the work plan for the FR2 RRM work item</t>
  </si>
  <si>
    <t>Apple Inc.</t>
  </si>
  <si>
    <t>Anatoliy Ioffe</t>
  </si>
  <si>
    <t>76818</t>
  </si>
  <si>
    <t>518</t>
  </si>
  <si>
    <t>8.15</t>
  </si>
  <si>
    <t>NR RRM requirement enhancement [NR_RRM_Enh_Core]</t>
  </si>
  <si>
    <t>R4-1911500</t>
  </si>
  <si>
    <t>Work plan for FR2 test method enhancement</t>
  </si>
  <si>
    <t>Apple Inc., CAICT</t>
  </si>
  <si>
    <t>704</t>
  </si>
  <si>
    <t>10.5</t>
  </si>
  <si>
    <t>Study on enhanced test methods for FR2 in NR [FS_FR2_enhTestMethods]</t>
  </si>
  <si>
    <t>R4-1912903</t>
  </si>
  <si>
    <t>R4-1911501</t>
  </si>
  <si>
    <t>TR38.884 skeleton for FR2 test method enhancement</t>
  </si>
  <si>
    <t>R4-1913071</t>
  </si>
  <si>
    <t>38.884</t>
  </si>
  <si>
    <t>R4-1911502</t>
  </si>
  <si>
    <t>Views on the high DL power and low UL power objective</t>
  </si>
  <si>
    <t>R4-1911503</t>
  </si>
  <si>
    <t>Views on the polarization mismatch objective</t>
  </si>
  <si>
    <t>706</t>
  </si>
  <si>
    <t>10.5.2</t>
  </si>
  <si>
    <t>Polarization basis mismatch [FS_FR2_enhTestMethods]</t>
  </si>
  <si>
    <t>R4-1911504</t>
  </si>
  <si>
    <t>Handover delay and interruption time for simultaneous Tx/Rx with the source and target cells</t>
  </si>
  <si>
    <t>R4-1911505</t>
  </si>
  <si>
    <t>Further considerations on the uplink duty cycle enhancements for the MPE scenario</t>
  </si>
  <si>
    <t>R4-1908021</t>
  </si>
  <si>
    <t>R4-1911506</t>
  </si>
  <si>
    <t>Motivation for LTE/NR spectrum sharing in band 48/n48 frequency range</t>
  </si>
  <si>
    <t>Apple Inc., Federated Wireless</t>
  </si>
  <si>
    <t>714</t>
  </si>
  <si>
    <t>Any other business</t>
  </si>
  <si>
    <t>R4-1911507</t>
  </si>
  <si>
    <t>New WID: LTE/NR spectrum sharing in band 48/n48 frequency range</t>
  </si>
  <si>
    <t>WID new</t>
  </si>
  <si>
    <t>For informative purposes only</t>
  </si>
  <si>
    <t>R4-1911508</t>
  </si>
  <si>
    <t>LTE/NR spectrum sharing in band 48/n48 frequency range</t>
  </si>
  <si>
    <t>R4-1911509</t>
  </si>
  <si>
    <t>Further views on beam correspondence enhancements in Rel-16</t>
  </si>
  <si>
    <t>R4-1908015</t>
  </si>
  <si>
    <t>R4-1911510</t>
  </si>
  <si>
    <t>Views on FR2 DL inter-band CA</t>
  </si>
  <si>
    <t>R4-1911511</t>
  </si>
  <si>
    <t>Views on spherical coverage requirements for initial access</t>
  </si>
  <si>
    <t>R4-1911512</t>
  </si>
  <si>
    <t>Carrier switching to enable non-simultaneous transmission for intra-band non-contiguous UL CA in FR2</t>
  </si>
  <si>
    <t>R4-1911513</t>
  </si>
  <si>
    <t>Derivation of peak EIRP and REFSENS for band n259</t>
  </si>
  <si>
    <t>R4-1911514</t>
  </si>
  <si>
    <t>TP to TR38.820: corrections of deployment scenarios</t>
  </si>
  <si>
    <t>692</t>
  </si>
  <si>
    <t>10.4.5</t>
  </si>
  <si>
    <t>Deployment scenarios [FS_7to24GHz_NR]</t>
  </si>
  <si>
    <t>R4-1913006</t>
  </si>
  <si>
    <t>R4-1911515</t>
  </si>
  <si>
    <t>Further views on the environmental conditions for FR1 MIMO OTA</t>
  </si>
  <si>
    <t>R4-1911516</t>
  </si>
  <si>
    <t>Views on the MPAC probe layout for FR1 MIMO OTA</t>
  </si>
  <si>
    <t>R4-1911517</t>
  </si>
  <si>
    <t>Views on adding new Channel Bandwidths for n77/n78</t>
  </si>
  <si>
    <t>Proposes to use the existing 80MHz CBW instead of defining a new CBW of 70MHz</t>
  </si>
  <si>
    <t>NR_n77_n78_BW</t>
  </si>
  <si>
    <t>R4-1911518</t>
  </si>
  <si>
    <t>Views on adding new Channel Bandwidths for n25</t>
  </si>
  <si>
    <t>Proposes to use the existing 40MHz CBW instead of defining a new CBW of 35MHz</t>
  </si>
  <si>
    <t>662</t>
  </si>
  <si>
    <t>9.28</t>
  </si>
  <si>
    <t>Addition of 25, 30, 35 and 40 MHz channel bandwidth for NR band n25 [WI code]</t>
  </si>
  <si>
    <t>NR_n25_BW</t>
  </si>
  <si>
    <t>R4-1911519</t>
  </si>
  <si>
    <t>Views on adding new Channel Bandwidths for NR bands</t>
  </si>
  <si>
    <t>Proposes not to use a basket WI and to re-use existing CBWs for new, unusual spectrum allocations</t>
  </si>
  <si>
    <t>R4-1911520</t>
  </si>
  <si>
    <t>Single UL as UE capability</t>
  </si>
  <si>
    <t>Proposes to specify a UE capability for Single UL</t>
  </si>
  <si>
    <t>709</t>
  </si>
  <si>
    <t>12</t>
  </si>
  <si>
    <t>Revision of the Work Plan</t>
  </si>
  <si>
    <t>R4-1911521</t>
  </si>
  <si>
    <t>[V2X] TP on subclause title for NR V2X</t>
  </si>
  <si>
    <t>R4-1913065</t>
  </si>
  <si>
    <t>R4-1911522</t>
  </si>
  <si>
    <t>CP-OFDM almost contiguous allocations for Power Class 2</t>
  </si>
  <si>
    <t>Petri Vasenkari</t>
  </si>
  <si>
    <t>69954</t>
  </si>
  <si>
    <t>501</t>
  </si>
  <si>
    <t>8.13.1</t>
  </si>
  <si>
    <t>Almost contiguous allocations for CP-OFDM UL for FR1 [NR_RF_FR1]</t>
  </si>
  <si>
    <t>R4-1911523</t>
  </si>
  <si>
    <t>Region 1 Extension for Power Class 3 Operation in FR2 and output power boosting</t>
  </si>
  <si>
    <t>R4-1911524</t>
  </si>
  <si>
    <t>On network control in context of Tx power boost during suspended IBE</t>
  </si>
  <si>
    <t>R4-1911525</t>
  </si>
  <si>
    <t>FR2 Intraband Non-contiguous UL CA MPR simulations</t>
  </si>
  <si>
    <t>R4-1911526</t>
  </si>
  <si>
    <t>FR2 MPE mitigation solutions</t>
  </si>
  <si>
    <t>R4-1911527</t>
  </si>
  <si>
    <t>LS out on FR2 MPE mitigation solutions</t>
  </si>
  <si>
    <t>RAN1, RAN2</t>
  </si>
  <si>
    <t>R4-1911528</t>
  </si>
  <si>
    <t>FR2 BC enhancements</t>
  </si>
  <si>
    <t>R4-1911529</t>
  </si>
  <si>
    <t>Bracket clean up 38.101-1 REL15</t>
  </si>
  <si>
    <t>82</t>
  </si>
  <si>
    <t>6.5.3</t>
  </si>
  <si>
    <t>[FR1] Tx and Rx common [NR_newRAT-Core]</t>
  </si>
  <si>
    <t>R4-1911530</t>
  </si>
  <si>
    <t>Bracket clean up 38.101-3 REL15</t>
  </si>
  <si>
    <t>R4-1911531</t>
  </si>
  <si>
    <t>Draft CR for addition of 66-n5-n260 and 66-n5-n261</t>
  </si>
  <si>
    <t>Nokia, Verizon</t>
  </si>
  <si>
    <t>DC_R16_xBLTE_2BNR_yDL2UL</t>
  </si>
  <si>
    <t>R4-1911532</t>
  </si>
  <si>
    <t>Draft CR for addition of DC_2+46+66_n261</t>
  </si>
  <si>
    <t>Nokia, TMO US</t>
  </si>
  <si>
    <t>DC_R16_3BLTE_1BNR_4DL2UL</t>
  </si>
  <si>
    <t>R4-1911533</t>
  </si>
  <si>
    <t>Correction to add 10 and 15 MHz into A-MPR table for n7</t>
  </si>
  <si>
    <t>Nokia</t>
  </si>
  <si>
    <t>NR_n7_BW</t>
  </si>
  <si>
    <t>R4-1911534</t>
  </si>
  <si>
    <t>n25 REFSENS</t>
  </si>
  <si>
    <t>663</t>
  </si>
  <si>
    <t>9.28.1</t>
  </si>
  <si>
    <t>R4-1911535</t>
  </si>
  <si>
    <t>TP to TR 37.716-21-21: Addition of DL_7C_n1A-n78A</t>
  </si>
  <si>
    <t>Nokia, BT</t>
  </si>
  <si>
    <t>R4-1911536</t>
  </si>
  <si>
    <t>TP to TR 37.716-21-21: Addition of DL_3C_n1A-n78A</t>
  </si>
  <si>
    <t>R4-1912576</t>
  </si>
  <si>
    <t>R4-1911537</t>
  </si>
  <si>
    <t>TP to TR 37.716-21-21: Addition of DL_3A-7C_n1A-n78A, DL_3C-7A_n1A-n78A and DL_3C-7C_n1A-n78A</t>
  </si>
  <si>
    <t>R4-1912574</t>
  </si>
  <si>
    <t>R4-1911538</t>
  </si>
  <si>
    <t>Frequency separation class clarification REL-15</t>
  </si>
  <si>
    <t>98</t>
  </si>
  <si>
    <t>6.5.7</t>
  </si>
  <si>
    <t>[FR2] Common to Tx and Rx [NR_newRAT-Core]</t>
  </si>
  <si>
    <t>0029</t>
  </si>
  <si>
    <t>R4-1911539</t>
  </si>
  <si>
    <t>Frequency separation class clarification REL-16</t>
  </si>
  <si>
    <t>0030</t>
  </si>
  <si>
    <t>R4-1911540</t>
  </si>
  <si>
    <t>EN-DC grouping correction for FR1 only configurations REL-16</t>
  </si>
  <si>
    <t>R4-1911541</t>
  </si>
  <si>
    <t xml:space="preserve">EN-DC grouping correction for configurations including FR2  REL-16</t>
  </si>
  <si>
    <t>R4-1911542</t>
  </si>
  <si>
    <t>Removal of contradicting fall-back specification for intra-band non-contigous CA/DC</t>
  </si>
  <si>
    <t>Ericsson</t>
  </si>
  <si>
    <t>Christian Bergljung</t>
  </si>
  <si>
    <t>21143</t>
  </si>
  <si>
    <t>Draft CR to remove a contradicting fallback specification for inter-band non-contigous CA/DC within FR2</t>
  </si>
  <si>
    <t>R4-1911543</t>
  </si>
  <si>
    <t>Draft CR to remove a contradicting fallback specification for inter-band non-contigous CA/DC including FR2</t>
  </si>
  <si>
    <t>R4-1911544</t>
  </si>
  <si>
    <t>PC2 capability indication for SA operation</t>
  </si>
  <si>
    <t>It is proposed to introduce capability indication for PC2 with UL-MIMO to remove specification ambiguity</t>
  </si>
  <si>
    <t>R4-1911545</t>
  </si>
  <si>
    <t>Power class, SEM and ACLR for 5 GHz NR-U</t>
  </si>
  <si>
    <t>Power class, SEM and ACLR are proposed for NR-U (single-carrier in n46)</t>
  </si>
  <si>
    <t>R4-1911546</t>
  </si>
  <si>
    <t>Selectivity and blocking for 5 GHz NR-U</t>
  </si>
  <si>
    <t>Selectivity and blocking requirements are proposed for NR-U in n46 (including CA)</t>
  </si>
  <si>
    <t>388</t>
  </si>
  <si>
    <t>8.1.2.2</t>
  </si>
  <si>
    <t>Receiver characteristics [NR_unlic-Core]</t>
  </si>
  <si>
    <t>R4-1911547</t>
  </si>
  <si>
    <t>Channel raster design and intra-carrier GB for wideband (WB2) operation</t>
  </si>
  <si>
    <t>A channel raster design and intra-band GB are proposed with a view to minimise interference between adjacent RLAN systems</t>
  </si>
  <si>
    <t>R4-1911548</t>
  </si>
  <si>
    <t>SEM for multi-channel NR-U operation at 5 GHz</t>
  </si>
  <si>
    <t>A SEM for multi-channel operation is proposed</t>
  </si>
  <si>
    <t>R4-1911549</t>
  </si>
  <si>
    <t>Beam correspondence during initial access and relation to OL power control</t>
  </si>
  <si>
    <t>Ericsson, Sony</t>
  </si>
  <si>
    <t>The need for a beam correspondence test during initial access and the relation to absolute power tolerance is discussed. It is proposed to vefify BC for intial access in an RF test</t>
  </si>
  <si>
    <t>R4-1911550</t>
  </si>
  <si>
    <t>On the timing requiremens for FDD bands with variable duplex</t>
  </si>
  <si>
    <t>Timing requirements for UE and BS for different sharing scenarios are disussed</t>
  </si>
  <si>
    <t>R4-1911551</t>
  </si>
  <si>
    <t>On the network signaling values NS_12-NS_14 for n26</t>
  </si>
  <si>
    <t>It is proposed to remove the NS_12-NS_14 or increase the protection limit (make it less stringent)</t>
  </si>
  <si>
    <t>643</t>
  </si>
  <si>
    <t>9.23.1</t>
  </si>
  <si>
    <t>UE RF (38.101-2) [NR_n26]</t>
  </si>
  <si>
    <t>NR_n26-Core</t>
  </si>
  <si>
    <t>R4-1911552</t>
  </si>
  <si>
    <t>TP for 37.815: FDD-TDD PC2 Option 2</t>
  </si>
  <si>
    <t>TP for 37.815 to introduce Option 2 (reduce power for FDD)</t>
  </si>
  <si>
    <t>686</t>
  </si>
  <si>
    <t>10.3.2</t>
  </si>
  <si>
    <t>Power class for EN-DC under different power combinations [FS_ENDC_UE_PC2_FDD_TDD]</t>
  </si>
  <si>
    <t>R4-1911553</t>
  </si>
  <si>
    <t>Draft CR to 38.133 on inter frequency SFTD measurement accuracy requirements</t>
  </si>
  <si>
    <t>ZTE</t>
  </si>
  <si>
    <t>Qian Yang</t>
  </si>
  <si>
    <t>45032</t>
  </si>
  <si>
    <t>R4-1911554</t>
  </si>
  <si>
    <t>Further discussion on one shot timing adjustment requirements</t>
  </si>
  <si>
    <t>R4-1911555</t>
  </si>
  <si>
    <t>Draft CR to 38.133 on one shot timing adjustment requirements</t>
  </si>
  <si>
    <t>R4-1911556</t>
  </si>
  <si>
    <t>Remaining issues on NR reporting criteria</t>
  </si>
  <si>
    <t>169</t>
  </si>
  <si>
    <t>6.10.2</t>
  </si>
  <si>
    <t>UE measurement capability (38.133/36.133) [NR_newRAT-Core]</t>
  </si>
  <si>
    <t>R4-1911557</t>
  </si>
  <si>
    <t>Draft CR to 38.133 NR reporting criteria</t>
  </si>
  <si>
    <t>R4-1912824</t>
  </si>
  <si>
    <t>R4-1911558</t>
  </si>
  <si>
    <t>CR to 36.133 on NR reporting criteria</t>
  </si>
  <si>
    <t>R4-1912825</t>
  </si>
  <si>
    <t>6647</t>
  </si>
  <si>
    <t>R4-1911559</t>
  </si>
  <si>
    <t>6648</t>
  </si>
  <si>
    <t>R4-1911560</t>
  </si>
  <si>
    <t>Further discussion on IAB OTA synchronization and RRM requirements</t>
  </si>
  <si>
    <t>R4-1911561</t>
  </si>
  <si>
    <t>draft Reply LS on OTA timing alignment for IAB</t>
  </si>
  <si>
    <t>R4-1911562</t>
  </si>
  <si>
    <t>Discussion on CGI reading of NR cell with autonomous gaps</t>
  </si>
  <si>
    <t>R4-1911563</t>
  </si>
  <si>
    <t>Discussion on CGI reading of LTE cell with autonomous gaps</t>
  </si>
  <si>
    <t>R4-1911564</t>
  </si>
  <si>
    <t>Discussion on inter frequency measurement without gaps</t>
  </si>
  <si>
    <t>R4-1911565</t>
  </si>
  <si>
    <t>Discussion on mandatary of measurement gap patterns</t>
  </si>
  <si>
    <t>R4-1911566</t>
  </si>
  <si>
    <t>Discussion on SRS carrier switching RRM requirements</t>
  </si>
  <si>
    <t>R4-1911567</t>
  </si>
  <si>
    <t>Discussion on RRM requirements for multiple Scell activation and deactivation</t>
  </si>
  <si>
    <t>R4-1911568</t>
  </si>
  <si>
    <t>WF on RRM enhancement</t>
  </si>
  <si>
    <t>R4-1911569</t>
  </si>
  <si>
    <t>discussion on CSI-RS based RRM measurements</t>
  </si>
  <si>
    <t>R4-1911570</t>
  </si>
  <si>
    <t>EN-DC power sharing testing</t>
  </si>
  <si>
    <t>In this contribution, we share our view on how PLTE, PNR, and P_Total^(EN-DC) can be defined with numerical examples for the PUMAX passing criteria to illustrate the feasibility of testing EN-DC power sharing.</t>
  </si>
  <si>
    <t>88</t>
  </si>
  <si>
    <t>6.5.4.3</t>
  </si>
  <si>
    <t>Configured transmitted power [NR_newRAT-Core]</t>
  </si>
  <si>
    <t>R4-1911571</t>
  </si>
  <si>
    <t>FR2 inter-band CA MRTD</t>
  </si>
  <si>
    <t>In this contribution, we share our view on how the 8us MRTD was defined and demonstrate that the 8us MRTD would not cause Tx and Rx symbol overlap between the two carriers on the UE side which is crucial for avoiding the potential cross-band interference.</t>
  </si>
  <si>
    <t>R4-1911572</t>
  </si>
  <si>
    <t>Introduction of LTE inter-band Carrier Aggregation for x bands DL (x=4, 5) with 1 band UL to TS36.101</t>
  </si>
  <si>
    <t>Hisashi Onozawa</t>
  </si>
  <si>
    <t>70298</t>
  </si>
  <si>
    <t>This is a big CR for the bascket work item on LTE CA 4DL/1UL and 5DL/1UL.</t>
  </si>
  <si>
    <t>318</t>
  </si>
  <si>
    <t>7.4.1</t>
  </si>
  <si>
    <t>Rapporteur Input (WID/TR/CR) [LTE_CA_R16_xBDL_1BUL-Core]</t>
  </si>
  <si>
    <t>5538</t>
  </si>
  <si>
    <t>R4-1911573</t>
  </si>
  <si>
    <t>Remove double entry of CA_41F</t>
  </si>
  <si>
    <t>remove duplicated entry</t>
  </si>
  <si>
    <t>308</t>
  </si>
  <si>
    <t>7.1.2</t>
  </si>
  <si>
    <t>UE RF [LTE_CA_R16_intra-Core]</t>
  </si>
  <si>
    <t>LTE_CA_R16_intra-Core</t>
  </si>
  <si>
    <t>R4-1911574</t>
  </si>
  <si>
    <t>Correction of Note number in Table 5.6.1-1</t>
  </si>
  <si>
    <t>editorial CR to fix note number.</t>
  </si>
  <si>
    <t>47</t>
  </si>
  <si>
    <t>5.5.1</t>
  </si>
  <si>
    <t>UE RF [WI code or TEI15]</t>
  </si>
  <si>
    <t>LTE700_Europe_PPDR-Core</t>
  </si>
  <si>
    <t>5539</t>
  </si>
  <si>
    <t>R4-1911575</t>
  </si>
  <si>
    <t>5540</t>
  </si>
  <si>
    <t>R4-1911576</t>
  </si>
  <si>
    <t>TP to correct inconsistent fallback BCS for CA_1A-3A-3A-5A-7A</t>
  </si>
  <si>
    <t>add a missing fallback BCS to CA_1A-3A-5A-7A</t>
  </si>
  <si>
    <t>LTE_CA_R16_xBDL_1BUL</t>
  </si>
  <si>
    <t>R4-1911577</t>
  </si>
  <si>
    <t>DeltaTib for CA_1-7-46</t>
  </si>
  <si>
    <t>correct CR implementation error in deltaTib</t>
  </si>
  <si>
    <t>7</t>
  </si>
  <si>
    <t>4.2.1</t>
  </si>
  <si>
    <t>UE RF (core / EMC) [WI code or TEI]</t>
  </si>
  <si>
    <t>LTE_CA_R14_3DL1UL-Core</t>
  </si>
  <si>
    <t>5541</t>
  </si>
  <si>
    <t>R4-1911578</t>
  </si>
  <si>
    <t>5542</t>
  </si>
  <si>
    <t>R4-1911579</t>
  </si>
  <si>
    <t>5543</t>
  </si>
  <si>
    <t>R4-1911580</t>
  </si>
  <si>
    <t>Spectrum utilization and new channel bandwidths for n25</t>
  </si>
  <si>
    <t>n25 35 MHz SU and channel bandwidth issues are discussed.</t>
  </si>
  <si>
    <t>R4-1911581</t>
  </si>
  <si>
    <t>Transmitter requirement for 35 MHz channel bandwidth</t>
  </si>
  <si>
    <t>UE transmitter requirements for 35 MHz are proposed</t>
  </si>
  <si>
    <t>R4-1911582</t>
  </si>
  <si>
    <t>Receiver requirement for 35 MHz channel bandwidth</t>
  </si>
  <si>
    <t>UE receiver requirements for 35 MHz are proposed</t>
  </si>
  <si>
    <t>R4-1911583</t>
  </si>
  <si>
    <t>UE emission requirements and NS values for n25 new channel bandwidths</t>
  </si>
  <si>
    <t>emission requriements and NS_01/NS_03/NS_100 are discussed.</t>
  </si>
  <si>
    <t>R4-1911584</t>
  </si>
  <si>
    <t>Draft CR: Addition of 25, 30, 35 and 40 MHz to NR band n25 in TS 38.104</t>
  </si>
  <si>
    <t>The draft BS CR presents the specificaion changes to add 25/30/35/40 MHz BS channel bandwidth in TS 38.104.</t>
  </si>
  <si>
    <t>664</t>
  </si>
  <si>
    <t>9.28.2</t>
  </si>
  <si>
    <t>R4-1911585</t>
  </si>
  <si>
    <t>TP to TR 36.716-03-01: CA_1-7-7-20</t>
  </si>
  <si>
    <t>Nokia, Nokia Shanghai Bell, Orange</t>
  </si>
  <si>
    <t>introduce a 3DL CA_1A-7A-7A-20A</t>
  </si>
  <si>
    <t>R4-1911586</t>
  </si>
  <si>
    <t>TP to TR 36.716-03-01: CA_3-7-7-20</t>
  </si>
  <si>
    <t>introduce a 3DL CA_3A-7A-7A-20A</t>
  </si>
  <si>
    <t>R4-1911587</t>
  </si>
  <si>
    <t>TP to TR 36.716-04-01: CA_1-3-7-7-20</t>
  </si>
  <si>
    <t>introduce a 4DL CA_1A-3A-7A-7A-20A</t>
  </si>
  <si>
    <t>R4-1911588</t>
  </si>
  <si>
    <t>TP to TR 36.716-04-01: CA_1-3-7-28</t>
  </si>
  <si>
    <t>This TP introduces a missing fall back CA, CA_1A-1A-3A-7A-28A, for the already approved higher order CAs in R4-1909843.</t>
  </si>
  <si>
    <t>R4-1911589</t>
  </si>
  <si>
    <t>TXDC location</t>
  </si>
  <si>
    <t>TXCD subtraction is not assumed if 3301 is signalled.</t>
  </si>
  <si>
    <t>[draft] Reply LS on Tx DC location</t>
  </si>
  <si>
    <t>LS reply to agree with RAN1 suggestion.</t>
  </si>
  <si>
    <t>R4-1905486</t>
  </si>
  <si>
    <t>R4-1911591</t>
  </si>
  <si>
    <t>Sync raster to SSB resource element mapping</t>
  </si>
  <si>
    <t>sync raster mapping is clarified to align with RAN1 spec.</t>
  </si>
  <si>
    <t>70</t>
  </si>
  <si>
    <t>6.3.2.3</t>
  </si>
  <si>
    <t>Synchronization raster [NR_newRAT-Core]</t>
  </si>
  <si>
    <t>R4-1912990</t>
  </si>
  <si>
    <t>R4-1911592</t>
  </si>
  <si>
    <t>R4-1912991</t>
  </si>
  <si>
    <t>R4-1911593</t>
  </si>
  <si>
    <t>R4-1912992</t>
  </si>
  <si>
    <t>R4-1911594</t>
  </si>
  <si>
    <t>Enhanced spherical coverage requirement for FR2 PC3 UE</t>
  </si>
  <si>
    <t>a new power class should be further studied.</t>
  </si>
  <si>
    <t>R4-1911595</t>
  </si>
  <si>
    <t>Discussion on FR2 inter-band DL CA</t>
  </si>
  <si>
    <t>View on FR2 CA is presented.</t>
  </si>
  <si>
    <t>R4-1911596</t>
  </si>
  <si>
    <t>FR2 inter-band CA band grouping</t>
  </si>
  <si>
    <t>In this contribution, we propose to separate the current FR2 bands into two band groups based on their frequency allocation and using this band grouping to determine whether the inter-band CA is subjected to intra-band or inter-band UE RF characteristics.</t>
  </si>
  <si>
    <t>R4-1911597</t>
  </si>
  <si>
    <t>n259 PC3 minimum peak EIRP and REFSENS link budgets</t>
  </si>
  <si>
    <t>In this contribution, we share our n259 PC3 link budget numbers for minimum peak EIRP and REFSENS for consideration.</t>
  </si>
  <si>
    <t>R4-1911598</t>
  </si>
  <si>
    <t>Draft CR for TS 38.101-3: MSD due to cross band isolation</t>
  </si>
  <si>
    <t>561</t>
  </si>
  <si>
    <t>9.3</t>
  </si>
  <si>
    <t>EN-DC of 1 LTE band and 1 NR band [DC_R16_1BLTE_1BNR_2DL2UL]</t>
  </si>
  <si>
    <t>R4-1911599</t>
  </si>
  <si>
    <t>TP for TR 37.716-11-11: Self-interference analyses</t>
  </si>
  <si>
    <t>R4-1911600</t>
  </si>
  <si>
    <t>R4-1911601</t>
  </si>
  <si>
    <t>Revised WID on Dual Connectivity (EN-DC) of 4 bands LTE inter-band CA (4DL/1UL) and 1 NR band (1DL/1UL)</t>
  </si>
  <si>
    <t>Johannes Hejselbaek</t>
  </si>
  <si>
    <t>84086</t>
  </si>
  <si>
    <t>574</t>
  </si>
  <si>
    <t>9.6.1</t>
  </si>
  <si>
    <t>Rapporteur Input (WID/TR/CR) [DC_R16_4BLTE_1BNR_5DL2UL-Core/Perf]</t>
  </si>
  <si>
    <t>DC_R16_4BLTE_1BNR_5DL2UL</t>
  </si>
  <si>
    <t>R4-1911602</t>
  </si>
  <si>
    <t>TP for 37.716-21-11 to introduce DC_2A-46_n41</t>
  </si>
  <si>
    <t>Nokia, Nokia Shanghai Bell, T-Mobile USA</t>
  </si>
  <si>
    <t>R4-1911603</t>
  </si>
  <si>
    <t>TP for 37.716-21-11 to introduce DC_2A-46_n71</t>
  </si>
  <si>
    <t>R4-1911604</t>
  </si>
  <si>
    <t>TP for 37.716-21-11 to introduce DC_46-66A_n41</t>
  </si>
  <si>
    <t>R4-1911605</t>
  </si>
  <si>
    <t>TP for 37.716-21-11 to introduce DC_46-66A_n71</t>
  </si>
  <si>
    <t>R4-1911606</t>
  </si>
  <si>
    <t>TP for 37.716-21-21 to introduce DC_2A-66A_n41A-n261</t>
  </si>
  <si>
    <t>R4-1911607</t>
  </si>
  <si>
    <t>TP for 37.716-31-11 to introduce DC_2A-46-66_n41</t>
  </si>
  <si>
    <t>R4-1911608</t>
  </si>
  <si>
    <t>TP for 37.716-31-11 to introduce DC_2A-46-66_n71</t>
  </si>
  <si>
    <t>R4-1911609</t>
  </si>
  <si>
    <t>NR-U - Baseline Spectral Emission Mask</t>
  </si>
  <si>
    <t>R4-1911610</t>
  </si>
  <si>
    <t>NR-U - Definition of LBT transmission modes</t>
  </si>
  <si>
    <t>Nokia, Nokia Shanghai Bell, Skyworks Solutions Inc.</t>
  </si>
  <si>
    <t>381</t>
  </si>
  <si>
    <t>8.1.1.1</t>
  </si>
  <si>
    <t>General [NR_unlic-Core ]</t>
  </si>
  <si>
    <t>R4-1911611</t>
  </si>
  <si>
    <t>NR-U - Scheduling of guard PRBs</t>
  </si>
  <si>
    <t>R4-1911612</t>
  </si>
  <si>
    <t>NR-U -UE ACLR for PC3 and PC5</t>
  </si>
  <si>
    <t>R4-1911613</t>
  </si>
  <si>
    <t>n28 supporting 30MHz</t>
  </si>
  <si>
    <t>R4-1911614</t>
  </si>
  <si>
    <t>[NR-U] UE Power Class Definitions</t>
  </si>
  <si>
    <t>Skyworks Solutions Inc.</t>
  </si>
  <si>
    <t>Dominique Brunel</t>
  </si>
  <si>
    <t>75756</t>
  </si>
  <si>
    <t>In this contribution we provide the NR-U UE PC3 and PC5 definitions and discuss implementation options for PC3.</t>
  </si>
  <si>
    <t>R4-1911615</t>
  </si>
  <si>
    <t>Switching time between NR between FR1 uplink carriers</t>
  </si>
  <si>
    <t>R4-1911616</t>
  </si>
  <si>
    <t>[NR-U] UE Spectral Mask and ACLR Requirements</t>
  </si>
  <si>
    <t>In this contribution we discuss the different proposed alternatives from a UE capability prospective and make proposals for emission mask and ACLR selection.</t>
  </si>
  <si>
    <t>38.101</t>
  </si>
  <si>
    <t>R4-1911617</t>
  </si>
  <si>
    <t>[NR-U] UE Behavior in Different Wideband Operation Modes</t>
  </si>
  <si>
    <t>In this contribution we map the different wideband operation cases to the actual UE capability and make proposals for UE minimum requirement and optional capabilities.</t>
  </si>
  <si>
    <t>R4-1911618</t>
  </si>
  <si>
    <t>Introduction of Inner Allocations for Intra-band Contiguous ENDC and NR UL CA</t>
  </si>
  <si>
    <t>In this contribution we further discuss how inner allocation concept can be introduced in the specification for intra-band two contiguous UL cases and reused for related MPR, A-MPR and MSD requirements.</t>
  </si>
  <si>
    <t>LTE_NR_B41_Bn41_PC29dBm-Core</t>
  </si>
  <si>
    <t>R4-1911619</t>
  </si>
  <si>
    <t>TR38.827 v0.4.0 NR MIMO OTA</t>
  </si>
  <si>
    <t>CAICT</t>
  </si>
  <si>
    <t>Ruixin Wang</t>
  </si>
  <si>
    <t>78058</t>
  </si>
  <si>
    <t>R4-1912901</t>
  </si>
  <si>
    <t>R4-1911620</t>
  </si>
  <si>
    <t>Draft CR to 38.141-2: OTA transmitter spurious emissions (6.7)</t>
  </si>
  <si>
    <t>NEC</t>
  </si>
  <si>
    <t>Tetsu Ikeda</t>
  </si>
  <si>
    <t>58067</t>
  </si>
  <si>
    <t>Upper limit of 60GHz shall be mentioned in the definition and applicability subclause.
Square bracket for 60 GHz shall be removed.</t>
  </si>
  <si>
    <t>157</t>
  </si>
  <si>
    <t>6.8.5.3.4.2</t>
  </si>
  <si>
    <t>TP to TS 38.141-2 [NR_newRAT-Perf]</t>
  </si>
  <si>
    <t>R4-1912971</t>
  </si>
  <si>
    <t>R4-1911621</t>
  </si>
  <si>
    <t>Draft CR to 38.141-2: OTA receiver spurious emissions (7.7)</t>
  </si>
  <si>
    <t>Frequency range for receiver spurious emission requirement shall depend on upper frequency edge of the uplink frequency band. 
Upper limit of 60GHz shall be mentioned in the definition and applicability subclause.
Square bracket for 60 GHz shall be remove</t>
  </si>
  <si>
    <t>R4-1912972</t>
  </si>
  <si>
    <t>R4-1911622</t>
  </si>
  <si>
    <t>CR to 37.145-2: OTA ACLR R15 (6.7.3)</t>
  </si>
  <si>
    <t>Note on OTA ACLR test limits for the reverberation chamber is placed in the procedure subclause. It should be placed in the test requirement subclauses.</t>
  </si>
  <si>
    <t>0189</t>
  </si>
  <si>
    <t>R4-1911623</t>
  </si>
  <si>
    <t>CR to 37.145-2: OTA ACLR R16 (6.7.3)</t>
  </si>
  <si>
    <t>R4-1911624</t>
  </si>
  <si>
    <t>Draft CR to 38.141-2: OTA ACLR (6.7.3)</t>
  </si>
  <si>
    <t>140</t>
  </si>
  <si>
    <t>6.8.5.1</t>
  </si>
  <si>
    <t>Common to FR1 and FR2 radiated conformance testing [NR_newRAT-Perf]</t>
  </si>
  <si>
    <t>R4-1912953</t>
  </si>
  <si>
    <t>R4-1911625</t>
  </si>
  <si>
    <t>Draft CR to 38.141-2: OTA receiver intermodulation procedure (7.8)</t>
  </si>
  <si>
    <t>scheduling restriction for PDSCH/PDCCH while performing CLI measurements is provided</t>
  </si>
  <si>
    <t>R4-1912970</t>
  </si>
  <si>
    <t>R4-1911626</t>
  </si>
  <si>
    <t>CR to 38.817-02:In-band and out-of-band boundaries for FR1 (5.10)</t>
  </si>
  <si>
    <t>Table numbers and applicable specifications are corrected.</t>
  </si>
  <si>
    <t>0054</t>
  </si>
  <si>
    <t>R4-1911627</t>
  </si>
  <si>
    <t>RRM requirements for conditional handover</t>
  </si>
  <si>
    <t>RRM requirements for conditional handover is provided</t>
  </si>
  <si>
    <t>R4-1911628</t>
  </si>
  <si>
    <t>Scheduling restriction for CLI measurement</t>
  </si>
  <si>
    <t>R4-1911629</t>
  </si>
  <si>
    <t>TCI state known status mismatch handling</t>
  </si>
  <si>
    <t>We discuss a possible case of TCI state known status mismatch at gNB and UE</t>
  </si>
  <si>
    <t>R4-1911630</t>
  </si>
  <si>
    <t>One shot timing adjustment threshold for UE UL timing adjustment</t>
  </si>
  <si>
    <t>The threshold beyond which UE should perform one shot timing advance is provided</t>
  </si>
  <si>
    <t>R4-1911631</t>
  </si>
  <si>
    <t>MR-DC: Direct SCell activation delay requirements</t>
  </si>
  <si>
    <t>Direct SCell activation delay requirements are provided</t>
  </si>
  <si>
    <t>R4-1911632</t>
  </si>
  <si>
    <t>Discussion on TCLI side condition and measurement accuracy requirements</t>
  </si>
  <si>
    <t>Timing error side condition for SRS-RSRP accuracy requirements are provided</t>
  </si>
  <si>
    <t>R4-1911633</t>
  </si>
  <si>
    <t>Draft CR to 38.133: TCI state known status mismatch handling</t>
  </si>
  <si>
    <t>Classification of CSI report as Valid CSI report and Invalid CSI report and UE behaviour upon TCI state known status mismatch is provided</t>
  </si>
  <si>
    <t>R4-1911634</t>
  </si>
  <si>
    <t>Draft CR on correction of UE transmit timing requirements</t>
  </si>
  <si>
    <t>Correction to the UE tranmit timing equation and some other editorial corrections are provided</t>
  </si>
  <si>
    <t>181</t>
  </si>
  <si>
    <t>6.10.6.1.2</t>
  </si>
  <si>
    <t>Maintenance for UE timing requirements [NR_newRAT-Core]</t>
  </si>
  <si>
    <t>R4-1911635</t>
  </si>
  <si>
    <t>Draft CR on threshold for UE one shot timing adjustment</t>
  </si>
  <si>
    <t>Provided values for One shot timing advance threshold</t>
  </si>
  <si>
    <t>R4-1911636</t>
  </si>
  <si>
    <t>NR MIMO OTA Ad-hoc meeting notes</t>
  </si>
  <si>
    <t>NR MIMO OTA ad-hoc meeting minutes</t>
  </si>
  <si>
    <t>R4-1911637</t>
  </si>
  <si>
    <t>WF on NR MIMO OTA</t>
  </si>
  <si>
    <t>CAICT, Spirent, CMCC, SGS Wireless, Samsung, Qualcomm, vivo</t>
  </si>
  <si>
    <t>R4-1911638</t>
  </si>
  <si>
    <t>IAB-Node coexistence and dynamic range requirements</t>
  </si>
  <si>
    <t>Toni Lahteensuo</t>
  </si>
  <si>
    <t>82478</t>
  </si>
  <si>
    <t>Part of the Integrated Access and Backhaul work item is defining the RF requirements needed to guarantee coexistence with IAB-Nodes and legacy networks. A coexistence study has been started to define the requirements. In this contribution we discuss furth</t>
  </si>
  <si>
    <t>R4-1911639</t>
  </si>
  <si>
    <t>IAB-Node coexistence simulation results</t>
  </si>
  <si>
    <t>In this contribution we provide further coexistence simulation results based on the revised simulation assumptions agreed in RAN4#92.</t>
  </si>
  <si>
    <t>R4-1911640</t>
  </si>
  <si>
    <t>Frequency error considerations for IAB-Node</t>
  </si>
  <si>
    <t>In this contribution the principle of frequency error requirement for IAB-Node is discussed.</t>
  </si>
  <si>
    <t>R4-1911641</t>
  </si>
  <si>
    <t>On IAB-Node specifications</t>
  </si>
  <si>
    <t>In this contribution the principles of IAB-Node requirements especially when it comes to relationship of IAB-MT, IAB-DU and therefore access and backhaul link are discussed.</t>
  </si>
  <si>
    <t>R4-1911642</t>
  </si>
  <si>
    <t>TP to TR 38.820: Signal quality considerations for 7-24 GHz base station operation</t>
  </si>
  <si>
    <t>In this contribution signal quality aspects are further discussed and a representative phase noise profile applicable for 7-24 GHz frequency range is proposed.</t>
  </si>
  <si>
    <t>693</t>
  </si>
  <si>
    <t>10.4.6</t>
  </si>
  <si>
    <t>RF technology aspects [FS_7to24GHz_NR]</t>
  </si>
  <si>
    <t>R4-1913007</t>
  </si>
  <si>
    <t>R4-1911643</t>
  </si>
  <si>
    <t>Draft CR to TS 38.101-3: UL-MIMO on SUL carrier</t>
  </si>
  <si>
    <t>72</t>
  </si>
  <si>
    <t>6.4</t>
  </si>
  <si>
    <t>SUL and LTE-NR co-existence maintenance [NR_newRAT-Core]</t>
  </si>
  <si>
    <t>R4-1912993</t>
  </si>
  <si>
    <t>R4-1911644</t>
  </si>
  <si>
    <t>TP to TR 38.883: FR2 DL 256QAM link level simulation results</t>
  </si>
  <si>
    <t>In this contribution further simulation results are provided.</t>
  </si>
  <si>
    <t>R4-1912892</t>
  </si>
  <si>
    <t>R4-1911645</t>
  </si>
  <si>
    <t>Switching period between case 1 and case 2 for two NR FR1 carriers</t>
  </si>
  <si>
    <t>R4-1911646</t>
  </si>
  <si>
    <t>UE capability aspects for new NR FDD bands with variable duplex</t>
  </si>
  <si>
    <t>R4-1911647</t>
  </si>
  <si>
    <t>Potential Improvements for Band 41 Intra-band ENDC and Applicability to Other Cases</t>
  </si>
  <si>
    <t>In this contribution we further discuss the potential improvements and necessary margins for the different AMPR and MPR cases for DC_41_n41 and DC_(n)41. amore genric applicability of the improvment is also discussed</t>
  </si>
  <si>
    <t>R4-1911648</t>
  </si>
  <si>
    <t>TP to TR 38.827 v0.4.0 on Base Station beamforming configuration</t>
  </si>
  <si>
    <t>R4-1912902</t>
  </si>
  <si>
    <t>R4-1911649</t>
  </si>
  <si>
    <t>Discussion on NSA FDD-TDD HPUE SAR solutions</t>
  </si>
  <si>
    <t>China Unicom</t>
  </si>
  <si>
    <t>WEI WANG</t>
  </si>
  <si>
    <t>78004</t>
  </si>
  <si>
    <t>R4-1911650</t>
  </si>
  <si>
    <t>LS on Device Under Test Configuration for OTA Antenna Performance Assessments</t>
  </si>
  <si>
    <t>GCF-ITAOTA Task Force</t>
  </si>
  <si>
    <t>RAN4, RAN5, RAN</t>
  </si>
  <si>
    <t>GCF-SG, GCF CAG, CTIA CCLLC OTAWG</t>
  </si>
  <si>
    <t>S-19-149</t>
  </si>
  <si>
    <t>R4-1911651</t>
  </si>
  <si>
    <t>draft CR for introduce DC of LTE 1band + NR 1band for TS 38.101-3</t>
  </si>
  <si>
    <t>KDDI</t>
  </si>
  <si>
    <t>XIAO SHAO</t>
  </si>
  <si>
    <t>70895</t>
  </si>
  <si>
    <t>R4-1911652</t>
  </si>
  <si>
    <t>TP for TR 37.716-11-11 DC_18_n3</t>
  </si>
  <si>
    <t>R4-1911653</t>
  </si>
  <si>
    <t>TP for TR 37.716-11-11 DC_28_n3</t>
  </si>
  <si>
    <t>R4-1911654</t>
  </si>
  <si>
    <t>draft CR for introduce DC of LTE 2bands + NR 1band for TS 38.101-3</t>
  </si>
  <si>
    <t>R4-1911655</t>
  </si>
  <si>
    <t>draft CR for introduce DC of LTE 3bands + NR 1band for TS 38.101-3</t>
  </si>
  <si>
    <t>R4-1911656</t>
  </si>
  <si>
    <t>TP for TR 37.716-31-11 DC_1-3-42_n257</t>
  </si>
  <si>
    <t>R4-1911657</t>
  </si>
  <si>
    <t>TP for TR 37.716-31-11 DC_3-28-41_n78</t>
  </si>
  <si>
    <t>R4-1911658</t>
  </si>
  <si>
    <t>TP for TR 37.716-31-11 DC_3-28-41_n257</t>
  </si>
  <si>
    <t>R4-1911659</t>
  </si>
  <si>
    <t>TP for TR 37.716-31-11 DC_28-41-42_n78</t>
  </si>
  <si>
    <t>R4-1911660</t>
  </si>
  <si>
    <t>TP for TR 37.716-31-11 DC_28-41-42_n257</t>
  </si>
  <si>
    <t>R4-1911661</t>
  </si>
  <si>
    <t>draft CR for introduce DC of LTE 4bands + NR 1band for TS 38.101-3</t>
  </si>
  <si>
    <t>576</t>
  </si>
  <si>
    <t>9.6.3</t>
  </si>
  <si>
    <t>EN-DC with FR2 band [DC_R16_4BLTE_1BNR_5DL2UL-Core]</t>
  </si>
  <si>
    <t>R4-1911662</t>
  </si>
  <si>
    <t>TP for TR 37.716-41-11 DC_3-28-41-42_n78</t>
  </si>
  <si>
    <t>575</t>
  </si>
  <si>
    <t>9.6.2</t>
  </si>
  <si>
    <t>EN-DC without FR2 band [DC_R16_4BLTE_1BNR_5DL2UL-Core]</t>
  </si>
  <si>
    <t>37.716-41-11</t>
  </si>
  <si>
    <t>R4-1911663</t>
  </si>
  <si>
    <t>TP for TR 37.716-41-11 DC_3-28-41-42_n257</t>
  </si>
  <si>
    <t>R4-1911664</t>
  </si>
  <si>
    <t>TP for TR 38.716-03-02 CA_n28A-n77(2A)-n257</t>
  </si>
  <si>
    <t>R4-1912577</t>
  </si>
  <si>
    <t>R4-1911665</t>
  </si>
  <si>
    <t>Work plan for adding n1 25MHz channel bandwidth</t>
  </si>
  <si>
    <t>646</t>
  </si>
  <si>
    <t>9.24</t>
  </si>
  <si>
    <t>Adding 25MHz channel bandwidth in NR band n1 [WI code]</t>
  </si>
  <si>
    <t>NR_n1_BW2</t>
  </si>
  <si>
    <t>R4-1911666</t>
  </si>
  <si>
    <t>Discussion on A-MPR and addition spurious emissions for n1 25MHz channel bandwidth</t>
  </si>
  <si>
    <t>R4-1911667</t>
  </si>
  <si>
    <t>UE requirements for switching between 1Tx carrier and 2Tx carrier when configured with SUL</t>
  </si>
  <si>
    <t>R4-1911668</t>
  </si>
  <si>
    <t>UE requirements for switching between 1Tx carrier and 2Tx carrier when configured with EN-DC</t>
  </si>
  <si>
    <t>R4-1911669</t>
  </si>
  <si>
    <t>Views on DL interruptions during UE switching between 1Tx carrier and 2Tx carrier</t>
  </si>
  <si>
    <t>R4-1911670</t>
  </si>
  <si>
    <t>LS on the UE switching between 1Tx carrier and 2Tx carrier</t>
  </si>
  <si>
    <t>R4-1911671</t>
  </si>
  <si>
    <t>CR to 38.101-1 on UE requirements for switch between 1Tx carrier and 2Tx carrier</t>
  </si>
  <si>
    <t>NR_RF_FR1-Core</t>
  </si>
  <si>
    <t>R4-1911672</t>
  </si>
  <si>
    <t>CR to 38.101-3 on UE requirements for switch between 1Tx carrier and 2Tx carrier</t>
  </si>
  <si>
    <t>0072</t>
  </si>
  <si>
    <t>R4-1911673</t>
  </si>
  <si>
    <t>Draft CR 38.104 adding Band n1 25MHz channel bandwidth</t>
  </si>
  <si>
    <t>648</t>
  </si>
  <si>
    <t>9.24.2</t>
  </si>
  <si>
    <t>R4-1911674</t>
  </si>
  <si>
    <t>draft CR to introduce new combinations of LTE 4band + NR 1band for TS 38.101-3</t>
  </si>
  <si>
    <t>R4-1911675</t>
  </si>
  <si>
    <t>draftTR 37.716-41-11 v0.5.0</t>
  </si>
  <si>
    <t>R4-1911676</t>
  </si>
  <si>
    <t>Revised WID: Rel16 LTE inter-band CA for 2 bands DL with 1 band UL</t>
  </si>
  <si>
    <t>Bin Han</t>
  </si>
  <si>
    <t>75122</t>
  </si>
  <si>
    <t>310</t>
  </si>
  <si>
    <t>7.2.1</t>
  </si>
  <si>
    <t>Rapporteur Input (WID/TR/CR) [LTE_CA_R16_2BDL_1BUL-Core/Perf]</t>
  </si>
  <si>
    <t>LTE_CA_R16_2BDL_1BUL</t>
  </si>
  <si>
    <t>R4-1911677</t>
  </si>
  <si>
    <t>Introduction of Rel-16 LTE inter-band CA for 2 bands DL with 1 band UL combinations in TS36101</t>
  </si>
  <si>
    <t>5544</t>
  </si>
  <si>
    <t>R4-1911678</t>
  </si>
  <si>
    <t>TR 36.716-02-01-030 Rel-16 2 Bands DL and 1 Band UL CA</t>
  </si>
  <si>
    <t>R4-1911679</t>
  </si>
  <si>
    <t>Update TR scope for LTE inter-band Carrier Aggregation for 2 bands DL with 1 band UL</t>
  </si>
  <si>
    <t>R4-1911680</t>
  </si>
  <si>
    <t>FR2 UE demodulation and CSI testing methodology</t>
  </si>
  <si>
    <t>R4-1911681</t>
  </si>
  <si>
    <t>Draft CR on TR38.810 for UE demudulation and CSI testing methodlogy</t>
  </si>
  <si>
    <t>R4-1911682</t>
  </si>
  <si>
    <t>Environmental conditions for NR FR1 MIMO OTA</t>
  </si>
  <si>
    <t>R4-1911683</t>
  </si>
  <si>
    <t>Draft CR for TS38.101-4: Angle of arrival for radiated UE demodulation testing</t>
  </si>
  <si>
    <t>R4-1911684</t>
  </si>
  <si>
    <t>Views on testability of DL 256QAM for FR2</t>
  </si>
  <si>
    <t>R4-1911685</t>
  </si>
  <si>
    <t>7 to 24GHz - Discussion on BS ACLR</t>
  </si>
  <si>
    <t>Richard Kybett</t>
  </si>
  <si>
    <t>47339</t>
  </si>
  <si>
    <t>Discusses the BS ACLR background and solutions for 7 to 24GHz.</t>
  </si>
  <si>
    <t>R4-1911686</t>
  </si>
  <si>
    <t>TP to TR 38.820 - BS ALCR</t>
  </si>
  <si>
    <t xml:space="preserve">Captures  BS ACLR background and 7 to 24GHz information in the TR</t>
  </si>
  <si>
    <t>R4-1913023</t>
  </si>
  <si>
    <t>R4-1911687</t>
  </si>
  <si>
    <t>7 to 24GHz - Discussion on BS output power accuracy</t>
  </si>
  <si>
    <t>Discusses the BS output power requirements and how they can be applied tp the 7 to 24GHz range</t>
  </si>
  <si>
    <t>R4-1911688</t>
  </si>
  <si>
    <t>TP to TR 38.820 - BS output power accuracy</t>
  </si>
  <si>
    <t xml:space="preserve">Captures  BS output power accuracy background and 7 to 24GHz information in the TR</t>
  </si>
  <si>
    <t>R4-1913015</t>
  </si>
  <si>
    <t>R4-1911689</t>
  </si>
  <si>
    <t>7 to 24GHz - Discussion on BS in-band blocking</t>
  </si>
  <si>
    <t>Discusses the BS in-band blocking requirements and how they can be applied tp the 7 to 24GHz range</t>
  </si>
  <si>
    <t>R4-1911690</t>
  </si>
  <si>
    <t>TP to TR 38.820 - BS in-band blocking</t>
  </si>
  <si>
    <t xml:space="preserve">Captures  BS in-band blocking background and 7 to 24GHz information in the TR</t>
  </si>
  <si>
    <t>R4-1911691</t>
  </si>
  <si>
    <t>7 to 24GHz - Discussion on receiver sensitivity</t>
  </si>
  <si>
    <t>Discusses the BS receiver sensitivity requirements and how they can be applied tp the 7 to 24GHz range</t>
  </si>
  <si>
    <t>R4-1911692</t>
  </si>
  <si>
    <t>TP to TR 38.820 - BS receiver sensitivity</t>
  </si>
  <si>
    <t xml:space="preserve">Captures  BS receiver sensitivity background and 7 to 24GHz information in the TR</t>
  </si>
  <si>
    <t>R4-1913024</t>
  </si>
  <si>
    <t>R4-1911693</t>
  </si>
  <si>
    <t>7 to 24GHz - Discussion on BS TX IMD</t>
  </si>
  <si>
    <t>Discusses the BS TX IMD requirements and how they can be applied tp the 7 to 24GHz range</t>
  </si>
  <si>
    <t>R4-1911694</t>
  </si>
  <si>
    <t>TP to TR 38.820 - BS TX IMD</t>
  </si>
  <si>
    <t xml:space="preserve">Captures  BS TX IMD background and 7 to 24GHz information in the TR</t>
  </si>
  <si>
    <t>R4-1913016</t>
  </si>
  <si>
    <t>R4-1911695</t>
  </si>
  <si>
    <t>7 to 24GHz - Discussion on TX OFF levels</t>
  </si>
  <si>
    <t>Discusses the TX OFF level requirements and how they can be applied tp the 7 to 24GHz range</t>
  </si>
  <si>
    <t>R4-1911696</t>
  </si>
  <si>
    <t>TP to TR 38.820 - BS TX OFF levels</t>
  </si>
  <si>
    <t xml:space="preserve">Captures  BS TX OFF level background and 7 to 24GHz information in the TR</t>
  </si>
  <si>
    <t>R4-1913017</t>
  </si>
  <si>
    <t>R4-1911697</t>
  </si>
  <si>
    <t xml:space="preserve">Draft CR to TS 37.145-2  - reverberation chamber in-band TRP procedures</t>
  </si>
  <si>
    <t>clean up contradictions in approved CR's from last meeting</t>
  </si>
  <si>
    <t>R4-1911698</t>
  </si>
  <si>
    <t>Discuss FR2 IAB-MT blocking</t>
  </si>
  <si>
    <t>Preliminary investigation into IAB-MT blocking levels an proposed requirement.</t>
  </si>
  <si>
    <t>R4-1911699</t>
  </si>
  <si>
    <t>Asynchronous operaton for n78_n79</t>
  </si>
  <si>
    <t>Yuta Oguma</t>
  </si>
  <si>
    <t>74145</t>
  </si>
  <si>
    <t>R4-1911700</t>
  </si>
  <si>
    <t>Supporting for Intra-band contiguous EN-DC for B42_n78 and B42_n77</t>
  </si>
  <si>
    <t>R4-1911701</t>
  </si>
  <si>
    <t>Correction on NW signnaling achitecture</t>
  </si>
  <si>
    <t>R4-1911702</t>
  </si>
  <si>
    <t>Draft CR for correction on NW signnaling achitecture for TS 38.101-1</t>
  </si>
  <si>
    <t>R4-1912916</t>
  </si>
  <si>
    <t>R4-1911703</t>
  </si>
  <si>
    <t>Draft CR for correction on NW signnaling achitecture for TS 38.101-3</t>
  </si>
  <si>
    <t>R4-1912917</t>
  </si>
  <si>
    <t>R4-1911704</t>
  </si>
  <si>
    <t>Draft CR for MPR CA improvement for FR2 UL CA</t>
  </si>
  <si>
    <t>R4-1911705</t>
  </si>
  <si>
    <t>draft CR for 2BDL_xBUL(x=1,2) NR CA of FR1+ FR2 for TS 38.101-3</t>
  </si>
  <si>
    <t>R4-1911706</t>
  </si>
  <si>
    <t>draft CR for EN-DC of LTE 2band + NR 1 band for TS 38.101-3</t>
  </si>
  <si>
    <t>R4-1911707</t>
  </si>
  <si>
    <t>draft CR for EN-DC of LTE 3band + NR 1 band for TS 38.101-3</t>
  </si>
  <si>
    <t>R4-1911708</t>
  </si>
  <si>
    <t>draft CR for EN-DC of LTE 4band + NR 1 band for TS 38.101-3</t>
  </si>
  <si>
    <t>DC_R16_4BLTE_1BNR_5DL2UL-Core</t>
  </si>
  <si>
    <t>R4-1911709</t>
  </si>
  <si>
    <t>TP for CA_n77-n79-n257 for TR 38.716-03-01</t>
  </si>
  <si>
    <t>R4-1911710</t>
  </si>
  <si>
    <t>TP for CA_n77-n79-n257 for TR 38.716-03-02</t>
  </si>
  <si>
    <t>R4-1911711</t>
  </si>
  <si>
    <t>TP for CA_n78-n79-n257 for TR 38.716-03-01</t>
  </si>
  <si>
    <t>R4-1911712</t>
  </si>
  <si>
    <t>TP for CA_n78-n79-n257 for TR 38.716-03-02</t>
  </si>
  <si>
    <t>R4-1911713</t>
  </si>
  <si>
    <t>TP for DC_1-3-42_n257 for TR 37.716-31-11</t>
  </si>
  <si>
    <t>R4-1911714</t>
  </si>
  <si>
    <t>Inter-band CA requirements in FR2</t>
  </si>
  <si>
    <t>R4-1911715</t>
  </si>
  <si>
    <t>Power class frame work in FR2</t>
  </si>
  <si>
    <t>R4-1911716</t>
  </si>
  <si>
    <t>Discussion of HPUE ENDC FDD+TDD</t>
  </si>
  <si>
    <t>R4-1911717</t>
  </si>
  <si>
    <t>Environmental condition for FR1 MIMO OTA</t>
  </si>
  <si>
    <t>Satoshi Taroda</t>
  </si>
  <si>
    <t>81587</t>
  </si>
  <si>
    <t>R4-1911718</t>
  </si>
  <si>
    <t>Timing Error as side condition for CLI SRS-RSRP measurement</t>
  </si>
  <si>
    <t>Lei Du</t>
  </si>
  <si>
    <t>81090</t>
  </si>
  <si>
    <t>R4-1911719</t>
  </si>
  <si>
    <t>Simulation results for timing error impact on CLI measurement</t>
  </si>
  <si>
    <t>R4-1911720</t>
  </si>
  <si>
    <t>RRM Core requirements for CLI SRS-RSRP measurements</t>
  </si>
  <si>
    <t>R4-1911721</t>
  </si>
  <si>
    <t>CR to 38.133 introduction of Cross Link Interference measurement</t>
  </si>
  <si>
    <t>R4-1911722</t>
  </si>
  <si>
    <t>Multi-band relaxation requirement for n259</t>
  </si>
  <si>
    <t>R4-1911723</t>
  </si>
  <si>
    <t>TP to the new TR related to NB-IoT: TDD configurations</t>
  </si>
  <si>
    <t>Fei Xue</t>
  </si>
  <si>
    <t>59676</t>
  </si>
  <si>
    <t>R4-1912996</t>
  </si>
  <si>
    <t>37.824</t>
  </si>
  <si>
    <t>R4-1911724</t>
  </si>
  <si>
    <t>Power boosting for NB-IoT coexisting with NR</t>
  </si>
  <si>
    <t>R4-1911725</t>
  </si>
  <si>
    <t>Further discussion on the TAG misalignment between NB-IoT and NR</t>
  </si>
  <si>
    <t>R4-1911726</t>
  </si>
  <si>
    <t>TP to the new TR related to NB-IoT: TAG misalignment</t>
  </si>
  <si>
    <t>R4-1912997</t>
  </si>
  <si>
    <t>R4-1911727</t>
  </si>
  <si>
    <t>Further discussion on the TAG misalignment between LTE-MTC and NR</t>
  </si>
  <si>
    <t>R4-1911728</t>
  </si>
  <si>
    <t>TP to the new TR related to MTC: TAG misalignment</t>
  </si>
  <si>
    <t>R4-1913002</t>
  </si>
  <si>
    <t>R4-1911729</t>
  </si>
  <si>
    <t>Discussion on channel raster for NR-U</t>
  </si>
  <si>
    <t>R4-1911730</t>
  </si>
  <si>
    <t>Discussion on sync raster for NR-U</t>
  </si>
  <si>
    <t>R4-1911731</t>
  </si>
  <si>
    <t>Discussion on SU for NR-U</t>
  </si>
  <si>
    <t>384</t>
  </si>
  <si>
    <t>8.1.1.4</t>
  </si>
  <si>
    <t>Spectrum utilizations [NR_unlic-Core]</t>
  </si>
  <si>
    <t>R4-1911732</t>
  </si>
  <si>
    <t>Further discussion on NR-U BS RX RF requirement</t>
  </si>
  <si>
    <t>391</t>
  </si>
  <si>
    <t>8.1.3.2</t>
  </si>
  <si>
    <t>R4-1911733</t>
  </si>
  <si>
    <t>frequency error requirement for IAB</t>
  </si>
  <si>
    <t>R4-1911734</t>
  </si>
  <si>
    <t>Discussion on IAB Tx dynamic range requirement</t>
  </si>
  <si>
    <t>R4-1911735</t>
  </si>
  <si>
    <t>simulation results for FR1 IAB coexistence study</t>
  </si>
  <si>
    <t>R4-1911736</t>
  </si>
  <si>
    <t>simulation results for FR2 IAB coexistence study</t>
  </si>
  <si>
    <t>R4-1912891</t>
  </si>
  <si>
    <t>R4-1911737</t>
  </si>
  <si>
    <t>Draft CR to TS38.104: further updates on the abbreviations (section 3.3)</t>
  </si>
  <si>
    <t>R4-1911738</t>
  </si>
  <si>
    <t>Draft CR to TS38.141-1: further updates on the abbreviations (section 3.3)</t>
  </si>
  <si>
    <t>125</t>
  </si>
  <si>
    <t>6.8.1</t>
  </si>
  <si>
    <t>General and ad-hoc meeting minutes [NR_newRAT-Perf]</t>
  </si>
  <si>
    <t>R4-1911739</t>
  </si>
  <si>
    <t>Draft CR to TS38.141-2: further updates on the abbreviations (section 3.3)</t>
  </si>
  <si>
    <t>R4-1912947</t>
  </si>
  <si>
    <t>R4-1911740</t>
  </si>
  <si>
    <t>Discussion on Wgap for Rx requirements in NC operation and multiple bands</t>
  </si>
  <si>
    <t>115</t>
  </si>
  <si>
    <t>6.7.3</t>
  </si>
  <si>
    <t>Receiver characteristics maintenance [NR_newRAT-Core]</t>
  </si>
  <si>
    <t>R4-1911741</t>
  </si>
  <si>
    <t>Draft CR to TS38.104: Correction on gap size for non-contiguous spectrum or multiple bands for FR1 Rx requirements</t>
  </si>
  <si>
    <t>R4-1911742</t>
  </si>
  <si>
    <t>Draft CR to TS38.141-1: Correction on gap size for non-contiguous spectrum or multiple bands for FR1 Rx requirements</t>
  </si>
  <si>
    <t>R4-1911743</t>
  </si>
  <si>
    <t>Draft CR to TS38.141-2: Correction on gap size for non-contiguous spectrum or multiple bands for FR1 Rx requirements</t>
  </si>
  <si>
    <t>R4-1911744</t>
  </si>
  <si>
    <t>CR to TS37.105 Corrections on NBB requirement (section 7.4 and 10.5)</t>
  </si>
  <si>
    <t>R4-1912965</t>
  </si>
  <si>
    <t>R4-1911745</t>
  </si>
  <si>
    <t>R4-1911746</t>
  </si>
  <si>
    <t>CR to TS37.145-1 Corrections on NBB requirement (section 7.4.5.1.2)</t>
  </si>
  <si>
    <t>R4-1912966</t>
  </si>
  <si>
    <t>R4-1911747</t>
  </si>
  <si>
    <t>R4-1911748</t>
  </si>
  <si>
    <t>CR to TS37.145-2 Corrections on NBB requirement (section 7.5.5.1.2</t>
  </si>
  <si>
    <t>R4-1912967</t>
  </si>
  <si>
    <t>R4-1911749</t>
  </si>
  <si>
    <t>R4-1911750</t>
  </si>
  <si>
    <t>Draft CR to TS38.141-1: Editorial corrections</t>
  </si>
  <si>
    <t>R4-1912948</t>
  </si>
  <si>
    <t>R4-1911751</t>
  </si>
  <si>
    <t>Discussion on 5GAA LS</t>
  </si>
  <si>
    <t>AT&amp;T</t>
  </si>
  <si>
    <t>Arun Ghosh</t>
  </si>
  <si>
    <t>57084</t>
  </si>
  <si>
    <t>R4-1911752</t>
  </si>
  <si>
    <t>TP to TR 37.716-21-21: DC_7A-7A-66A_n38A-n78A</t>
  </si>
  <si>
    <t>R4-1912613</t>
  </si>
  <si>
    <t>R4-1911753</t>
  </si>
  <si>
    <t>System-level evaluations for PRS-RSTD and PRS-RSRP</t>
  </si>
  <si>
    <t>R4-1911754</t>
  </si>
  <si>
    <t>Views on FR2 SNR range for CA performance requirements</t>
  </si>
  <si>
    <t>ROHDE &amp; SCHWARZ</t>
  </si>
  <si>
    <t>Niels Petrovic</t>
  </si>
  <si>
    <t>49274</t>
  </si>
  <si>
    <t>R4-1911755</t>
  </si>
  <si>
    <t>LS on the testability of FR1 Tx diversity</t>
  </si>
  <si>
    <t>TSG WG RAN5</t>
  </si>
  <si>
    <t>R4-1911756</t>
  </si>
  <si>
    <t>CSI-RS based intra-f and inter-f measurements definition</t>
  </si>
  <si>
    <t>R4-1911757</t>
  </si>
  <si>
    <t>CR to 38.133 CSI-RS based intra-frequency and inter-frequency measurements definition</t>
  </si>
  <si>
    <t>R4-1911758</t>
  </si>
  <si>
    <t>RRM requirements for CSI-RS based intra-frequency measurements</t>
  </si>
  <si>
    <t>R4-1911759</t>
  </si>
  <si>
    <t>Simulation results for CSI-RS based measurements</t>
  </si>
  <si>
    <t>535</t>
  </si>
  <si>
    <t>8.16.1.6</t>
  </si>
  <si>
    <t>Others [NR_CSIRS_L3meas-Core]</t>
  </si>
  <si>
    <t>R4-1911760</t>
  </si>
  <si>
    <t>Discussion on UE demodulation requirements for LTE-NR co-existence scenario in TDD</t>
  </si>
  <si>
    <t>Kazuyoshi Uesaka</t>
  </si>
  <si>
    <t>46968</t>
  </si>
  <si>
    <t>This contribution discusses NR PDSCH demodulation requirements for LTE-NR co-existence in TDD.</t>
  </si>
  <si>
    <t>R4-1911761</t>
  </si>
  <si>
    <t>Simulation assumption of UE demodulation requirements for LTE-NR co-existence scenario in TDD</t>
  </si>
  <si>
    <t>This contribution proposes the simulation assumption for NR UE demodulation for LTE-NR co-existence.</t>
  </si>
  <si>
    <t>R4-1911762</t>
  </si>
  <si>
    <t>Applicability of FR2 PDSCH demodulation for UE with maximum UL duty cycle</t>
  </si>
  <si>
    <t>This contribution discusses the applicability for UE reporting maxUplinkDutyCylce.</t>
  </si>
  <si>
    <t>276</t>
  </si>
  <si>
    <t>6.12.1.2</t>
  </si>
  <si>
    <t>PDSCH [NR_newRAT-Perf]</t>
  </si>
  <si>
    <t>R4-1911763</t>
  </si>
  <si>
    <t>Discussion on NR PDSCH demodulation requirements for HST</t>
  </si>
  <si>
    <t>This contribution discusses the open issues on NR UE demodulation requirements for HST.</t>
  </si>
  <si>
    <t>R4-1911764</t>
  </si>
  <si>
    <t>RLM for NR HST</t>
  </si>
  <si>
    <t>This contribution discusses the impact of RLM under high speed train scenario.</t>
  </si>
  <si>
    <t>R4-1911765</t>
  </si>
  <si>
    <t>L1-RSRP measurements for high speed train scenario</t>
  </si>
  <si>
    <t>This contribution discusses the impact of L1-RSRP under high speed train scenario.</t>
  </si>
  <si>
    <t>R4-1911766</t>
  </si>
  <si>
    <t>Beam management in NR-U</t>
  </si>
  <si>
    <t>This contribution discusses the impact to beam management requirements due to LBT.</t>
  </si>
  <si>
    <t>R4-1911767</t>
  </si>
  <si>
    <t>L1-RSRP measurements in NR-U</t>
  </si>
  <si>
    <t>This contribution discusses the impact to L1-RSRP measurement requirements due to LBT.</t>
  </si>
  <si>
    <t>R4-1911768</t>
  </si>
  <si>
    <t>SI acquisition in NR-U</t>
  </si>
  <si>
    <t>This contribution discusses the SI acquisition time requirement under unlicensed spectrum.</t>
  </si>
  <si>
    <t>405</t>
  </si>
  <si>
    <t>8.1.4.13</t>
  </si>
  <si>
    <t>Others [NR_unlic-Core]</t>
  </si>
  <si>
    <t>R4-1911769</t>
  </si>
  <si>
    <t>Discussion on L1-SINR measurement requirements</t>
  </si>
  <si>
    <t>This contribution discusses the L1-SINR measurement requirements.</t>
  </si>
  <si>
    <t>R4-1911770</t>
  </si>
  <si>
    <t>Discussion on link recovery procedure for Scell</t>
  </si>
  <si>
    <t>This contribution discusses the link recovery procedure for Scell.</t>
  </si>
  <si>
    <t>R4-1911771</t>
  </si>
  <si>
    <t>Discussion on channel quality reporting for NB-IoT</t>
  </si>
  <si>
    <t>This contribution discusses the channel quality report for NB-IoT.</t>
  </si>
  <si>
    <t>354</t>
  </si>
  <si>
    <t>7.11.3.3</t>
  </si>
  <si>
    <t>Multi-carrier operations [NB_IOTenh3-Core]</t>
  </si>
  <si>
    <t>R4-1911772</t>
  </si>
  <si>
    <t>Discussion on channel quality reporting for eMTC</t>
  </si>
  <si>
    <t>This contribution discusses the channel quality report for eMTC.</t>
  </si>
  <si>
    <t>342</t>
  </si>
  <si>
    <t>7.10.3.1</t>
  </si>
  <si>
    <t>DL quality report in MSG3 and connected mode [LTE_eMTC5-Core]</t>
  </si>
  <si>
    <t>R4-1911773</t>
  </si>
  <si>
    <t>RLM with MPDCCH improvement</t>
  </si>
  <si>
    <t>This contribution proposes the MPDCCH simulation assumption for RLM.</t>
  </si>
  <si>
    <t>344</t>
  </si>
  <si>
    <t>7.10.3.3</t>
  </si>
  <si>
    <t>MPDCCH performance improvement [LTE_eMTC5-Core]</t>
  </si>
  <si>
    <t>R4-1911774</t>
  </si>
  <si>
    <t>RLM for LTE HST</t>
  </si>
  <si>
    <t>This contribution provides our PDCCH simulation results for HST scenario.</t>
  </si>
  <si>
    <t>LTE_high_speed_enh2-Core</t>
  </si>
  <si>
    <t>R4-1911775</t>
  </si>
  <si>
    <t>Summary of alignment and impairment results for extending HST-SFN tests to CA with multiple bandwidth</t>
  </si>
  <si>
    <t>This sheet summarizes the UE demodulation simulation results for Rel-16 HST WI</t>
  </si>
  <si>
    <t>R4-1912775</t>
  </si>
  <si>
    <t>R4-1911776</t>
  </si>
  <si>
    <t>Simulation results of PDSCH for HST single tap</t>
  </si>
  <si>
    <t>This contribution provides PDSCH simulation results with HST single tap scenario.</t>
  </si>
  <si>
    <t>R4-1912737</t>
  </si>
  <si>
    <t>R4-1911777</t>
  </si>
  <si>
    <t>Introduction of CA PDSCH demodulation requirements with HST-SFN</t>
  </si>
  <si>
    <t>This draft CR introduce new PDSCH demodulation requirements with CA under HST-SFN.</t>
  </si>
  <si>
    <t>R4-1911778</t>
  </si>
  <si>
    <t>Doppler shift evaluation for LTE HST Bidirectional Scenario</t>
  </si>
  <si>
    <t>This contribution provides PUSCH simulation results with HST bi-direction scenario.</t>
  </si>
  <si>
    <t>R4-1911779</t>
  </si>
  <si>
    <t>Doppler shift evaluation for LTE HST Unidirectional Scenario</t>
  </si>
  <si>
    <t>This contribution provides PUSCH simulation results with HST uni-direction scenario.</t>
  </si>
  <si>
    <t>R4-1911780</t>
  </si>
  <si>
    <t>Simulation results on NB-IoT NPRACH demodulation performance for TDD</t>
  </si>
  <si>
    <t>This contribution shows TDD NPRACH simulation results according to TS36.104.</t>
  </si>
  <si>
    <t>R4-1912738</t>
  </si>
  <si>
    <t>R4-1911781</t>
  </si>
  <si>
    <t>editorial CR for section 8.1,8.8,8.9,8.10,8.11</t>
  </si>
  <si>
    <t>Yueji Chen</t>
  </si>
  <si>
    <t>74093</t>
  </si>
  <si>
    <t>168</t>
  </si>
  <si>
    <t>6.10.1</t>
  </si>
  <si>
    <t>R4-1912756</t>
  </si>
  <si>
    <t>R4-1911782</t>
  </si>
  <si>
    <t>editorial CR for section 8.5</t>
  </si>
  <si>
    <t>R4-1911783</t>
  </si>
  <si>
    <t>editorial CR for section 9.3</t>
  </si>
  <si>
    <t>R4-1911784</t>
  </si>
  <si>
    <t>editorial CR for 36133 section 7.6 and 7.31</t>
  </si>
  <si>
    <t>R4-1911785</t>
  </si>
  <si>
    <t>editorial CR for 36133 section 8.1.2.4 and 8.17.4</t>
  </si>
  <si>
    <t>R4-1911786</t>
  </si>
  <si>
    <t>Clarification on MRTD and MTTD requirement in LTE NR DC</t>
  </si>
  <si>
    <t>Clarification on async-sync inter-band EN-DC and NE-DC in MRTD and MTTD requiremen</t>
  </si>
  <si>
    <t>R4-1911787</t>
  </si>
  <si>
    <t>CR on MRTD and MTTD requirement (7.5, 7.6)</t>
  </si>
  <si>
    <t>CR to clarify async-sync inter-band EN-DC and NE-DC in MRTD and MTTD requirement (7.5, 7.6)</t>
  </si>
  <si>
    <t>R4-1912765</t>
  </si>
  <si>
    <t>R4-1911788</t>
  </si>
  <si>
    <t>SRS configuration in UE transmit timing test cases</t>
  </si>
  <si>
    <t>Discuss on the SRS configuration in UE transmit timing test cases</t>
  </si>
  <si>
    <t>218</t>
  </si>
  <si>
    <t>6.11.4.3</t>
  </si>
  <si>
    <t>Timing test cases [NR_newRAT-Perf]</t>
  </si>
  <si>
    <t>R4-1911789</t>
  </si>
  <si>
    <t>CR on TC of UE transmit timing (A.4.4.1.1, A.5.4.1.1, A.6.4.1.1, A.7.4.1.1)</t>
  </si>
  <si>
    <t>CR for update SRS configuration in TCs of UE transmit timing (A.4.4.1.1, A.5.4.1.1, A.6.4.1.1, A.7.4.1.1)</t>
  </si>
  <si>
    <t>R4-1911790</t>
  </si>
  <si>
    <t>Interruption requirements with BWP switch on multiple CCs</t>
  </si>
  <si>
    <t>Discussion on interruption requirements for RRC-based BWP switch considering multiple CCs.</t>
  </si>
  <si>
    <t>R4-1911791</t>
  </si>
  <si>
    <t>38.133 CR on interruption requirements for BWP switch on multiple CCs (8.2.1.2.7, 8.2.2.2.5)</t>
  </si>
  <si>
    <t>CR to cover interruption requirements for RRC-based BWP switch considering multiple CCs in 38.133.</t>
  </si>
  <si>
    <t>R4-1911792</t>
  </si>
  <si>
    <t>36.133 CR on interruption requirements for BWP switch on multiple CCs (7.32.2.7, 7.36.2.6)</t>
  </si>
  <si>
    <t>CR to cover interruption requirements for RRC-based BWP switch considering multiple CCs in 36.133.</t>
  </si>
  <si>
    <t>R4-1911793</t>
  </si>
  <si>
    <t>Range of T_delta for IAB</t>
  </si>
  <si>
    <t>Discussion on T_delta range and for IAB</t>
  </si>
  <si>
    <t>R4-1911794</t>
  </si>
  <si>
    <t>Discussion on SSB based RRM for IAB</t>
  </si>
  <si>
    <t>Discussion on the SSB based RRM for IAB</t>
  </si>
  <si>
    <t>R4-1911795</t>
  </si>
  <si>
    <t>Discussion on IIoT time synchronization accuracy requirements</t>
  </si>
  <si>
    <t>Discussion on IIoT time synchronization accuracy requirements according to RAN1 LS R1-1909906</t>
  </si>
  <si>
    <t>R4-1911796</t>
  </si>
  <si>
    <t>Draft Response LS on IIoT time synchronization accuracy requirements</t>
  </si>
  <si>
    <t>R4-1912743</t>
  </si>
  <si>
    <t>R4-1911797</t>
  </si>
  <si>
    <t>TP for TR 37.716-31-11: DC_1A-7A-8A_n78A</t>
  </si>
  <si>
    <t>Vodafone Ireland Plc</t>
  </si>
  <si>
    <t>Alper Ucar</t>
  </si>
  <si>
    <t>74777</t>
  </si>
  <si>
    <t>R4-1911798</t>
  </si>
  <si>
    <t>draft CR to TS 38.141-1: Correcting TM 3.3 Definition</t>
  </si>
  <si>
    <t>Esther Sienkiewicz</t>
  </si>
  <si>
    <t>59234</t>
  </si>
  <si>
    <t>Incorrect modulation defined in TM 3.3 definition</t>
  </si>
  <si>
    <t>136</t>
  </si>
  <si>
    <t>6.8.4.2</t>
  </si>
  <si>
    <t>TP to TS38.141-1 [NR_newRAT-Perf]</t>
  </si>
  <si>
    <t>R4-1912958</t>
  </si>
  <si>
    <t>R4-1911799</t>
  </si>
  <si>
    <t>draft CR to TS 38.141-2: Adding TM 3.2, TM 3.3 Definition</t>
  </si>
  <si>
    <t>Reference to TM 3.2 and TM 3.3 in transmitter signal quality (subclause 6.6) procedure without definition of TM 3.2 and TM 3.3 in subclause 4.9.2</t>
  </si>
  <si>
    <t>147</t>
  </si>
  <si>
    <t>6.8.5.3.1.2</t>
  </si>
  <si>
    <t>R4-1911800</t>
  </si>
  <si>
    <t>TP to TR 38.883: BS implementation aspects in subclause 5.3</t>
  </si>
  <si>
    <t>The intention with this paper is to propose text to capture the impact of 256QAM EVM requirements on ACLR and consequently the achievable output power and PAE.</t>
  </si>
  <si>
    <t>R4-1911801</t>
  </si>
  <si>
    <t>TP to TR 38.883: Section 5.2.1 Link level simulation</t>
  </si>
  <si>
    <t>In this contribution, a TP is presented to update the existing text in TR 38.883 under the link level simulation for feasibility study.</t>
  </si>
  <si>
    <t>R4-1912893</t>
  </si>
  <si>
    <t>R4-1911802</t>
  </si>
  <si>
    <t>TP to TR 38.883: Section 5 System level simulation</t>
  </si>
  <si>
    <t>In this contribution, a TP is provided to capture the simulation results at system level to capture the analysis on a system level benefits of 256 QAM in FR2</t>
  </si>
  <si>
    <t>R4-1912894</t>
  </si>
  <si>
    <t>R4-1911803</t>
  </si>
  <si>
    <t>TP to TR 38.820: Addition of UE noise figure and some other clarifications in subclauses 5.5.1 &amp; 6.3.3.1</t>
  </si>
  <si>
    <t>In this paper, some updates in relation achievable UE noise figure as well as a clarification around the UE key figure of merits is proposed.</t>
  </si>
  <si>
    <t>R4-1913012</t>
  </si>
  <si>
    <t>R4-1911804</t>
  </si>
  <si>
    <t>MIMO Capacity Analysis for FR1 2D MPAC</t>
  </si>
  <si>
    <t>Observation: The worst-case correlation (i.e. between adjacent elements) appears to be the key parameter for assessing the impact on MIMO capacity, regardless of the choice of channel model. This worst-case correlation is what we should pay attention to i</t>
  </si>
  <si>
    <t>R4-1911805</t>
  </si>
  <si>
    <t>Draft CR to TR 38.810: Size of the Quiet Zone</t>
  </si>
  <si>
    <t>Jose M. Fortes Lopez</t>
  </si>
  <si>
    <t>78787</t>
  </si>
  <si>
    <t>673</t>
  </si>
  <si>
    <t>10.1.1</t>
  </si>
  <si>
    <t>General (Ad-hoc MoM, TR) [FS_NR_test_methods]</t>
  </si>
  <si>
    <t>R4-1911806</t>
  </si>
  <si>
    <t>TP to TR 36.716-02-01: CA_7-7-20</t>
  </si>
  <si>
    <t>Orange</t>
  </si>
  <si>
    <t>Atoosa Hatefi</t>
  </si>
  <si>
    <t>62064</t>
  </si>
  <si>
    <t>R4-1911807</t>
  </si>
  <si>
    <t>Usage of Tx Beam Lock for FR2 NR MIMO OTA testing</t>
  </si>
  <si>
    <t>R4-1911808</t>
  </si>
  <si>
    <t>NB-IoT - NR coexistence : Power boosting considerations</t>
  </si>
  <si>
    <t>Dominique Everaere</t>
  </si>
  <si>
    <t>63414</t>
  </si>
  <si>
    <t>This contributions discusses NB-IoT power boosting support when operating with NR</t>
  </si>
  <si>
    <t>R4-1911809</t>
  </si>
  <si>
    <t>Draft CR to TS 38.104 - NB-IoT introduction</t>
  </si>
  <si>
    <t>This draft CR is introducing NB-IoT support in NR standalone</t>
  </si>
  <si>
    <t>R4-1911810</t>
  </si>
  <si>
    <t>Draft CR to TS 38.104 BS demodulation PUCCH format 0 requirements</t>
  </si>
  <si>
    <t>This draft CR will capture agreed PUCCH format 0 requirements' values from companies simulations results and improve current wording</t>
  </si>
  <si>
    <t>R4-1912697</t>
  </si>
  <si>
    <t>R4-1911811</t>
  </si>
  <si>
    <t>Draft CR to TS 38.141-1 BS demodulation PUCCH format 0 requirements</t>
  </si>
  <si>
    <t xml:space="preserve">This draft CR will capture agreed PUCCH format 0 requirements' values from companies simulations results  and improve current wording</t>
  </si>
  <si>
    <t>R4-1912698</t>
  </si>
  <si>
    <t>R4-1911812</t>
  </si>
  <si>
    <t>Draft CR to TS 38.141-2 BS demodulation PUCCH format 0 requirements</t>
  </si>
  <si>
    <t>R4-1912699</t>
  </si>
  <si>
    <t>R4-1911813</t>
  </si>
  <si>
    <t>Draft CR to TS 38.104 BS demodulation CP-OFDM PUSCH FR2 requirements</t>
  </si>
  <si>
    <t xml:space="preserve">This draft CR will capture agreed CP-OFDM PUSCH FR2 requirements' values from companies simulations results  and improve current wording</t>
  </si>
  <si>
    <t>R4-1912700</t>
  </si>
  <si>
    <t>R4-1911814</t>
  </si>
  <si>
    <t>Draft CR to TS 38.141-2 BS demodulation CP-OFDM PUSCH FR2 requirements</t>
  </si>
  <si>
    <t>R4-1912701</t>
  </si>
  <si>
    <t>R4-1911815</t>
  </si>
  <si>
    <t>BS demodulation - remaining open issues</t>
  </si>
  <si>
    <t>This contribution elaborates on remaining open issues related to BS demodulation</t>
  </si>
  <si>
    <t>R4-1911816</t>
  </si>
  <si>
    <t>Band n1 - wider CBW - UE RF REFSENS</t>
  </si>
  <si>
    <t>This contribution elaborates on UE REFSENS requirement impact when adding 30 and 40MHz CBW support in band n1</t>
  </si>
  <si>
    <t>619</t>
  </si>
  <si>
    <t>9.18.1</t>
  </si>
  <si>
    <t>UE RF (38.101-2) [NR_n1_BW-Core]</t>
  </si>
  <si>
    <t>NR_n1_BW-Core</t>
  </si>
  <si>
    <t>R4-1911817</t>
  </si>
  <si>
    <t>Band n1 - wider CBW - UE RF coex spurious and A-MPR</t>
  </si>
  <si>
    <t>This contribution discusses spurious requirements and proposes simulation assumptions for UE A-MPR when adding 30 and 40MHz CBW support in band n1</t>
  </si>
  <si>
    <t>R4-1911818</t>
  </si>
  <si>
    <t>Band n1 - wider CBW - UE A-MPR simulation results</t>
  </si>
  <si>
    <t>This contribution provides A-MPR simulation results when adding 30 and 40MHz CBW to band n1</t>
  </si>
  <si>
    <t>R4-1911819</t>
  </si>
  <si>
    <t>Band n38 - wider CBW - Overview</t>
  </si>
  <si>
    <t>This contribution gives an overview of the investigations to be done when adding wider channel BW to band n38</t>
  </si>
  <si>
    <t>655</t>
  </si>
  <si>
    <t>9.26.1</t>
  </si>
  <si>
    <t>NR_n38_BW2</t>
  </si>
  <si>
    <t>R4-1911820</t>
  </si>
  <si>
    <t>Band n38 - wider CBW - UE RF REFSENS</t>
  </si>
  <si>
    <t>This contribution elaborates on UE REFSENS requirement impact when adding 25, 30 and 50MHz CBW support in band n38</t>
  </si>
  <si>
    <t>R4-1911821</t>
  </si>
  <si>
    <t>Band n38 - wider CBW - UE RF coex spurious and A-MPR</t>
  </si>
  <si>
    <t>This contribution discusses spurious requirements and proposes simulation assumptions for UE A-MPR when adding 25, 30 and 50MHz CBW support in band n38</t>
  </si>
  <si>
    <t>R4-1911822</t>
  </si>
  <si>
    <t>Band n75 - wider CBW - UE RF REFSENS</t>
  </si>
  <si>
    <t>This contribution elaborates on UE REFSENS requirement impact when adding 25, 30, 40 and 50MHz CBW support in band n38</t>
  </si>
  <si>
    <t>659</t>
  </si>
  <si>
    <t>9.27.1</t>
  </si>
  <si>
    <t>NR_n75_BW</t>
  </si>
  <si>
    <t>R4-1911823</t>
  </si>
  <si>
    <t>Band n25 - New channel bandwidth 35MHz</t>
  </si>
  <si>
    <t>This contribution elaborates on the definition of new channel bandwidth 35MHz in the scope of adding wider CBW to band n25</t>
  </si>
  <si>
    <t>R4-1911824</t>
  </si>
  <si>
    <t>New basket WID to manage requests adding wider CBW support to existing bands</t>
  </si>
  <si>
    <t>Thsi contribution elaborates on the advantages of creating a new basked WID to manage all requests adding wider CBW support to existing NR bands, and defines its scope and way of working</t>
  </si>
  <si>
    <t>R4-1911825</t>
  </si>
  <si>
    <t>Way forward on the new basket WID - adding wider CBW to existing NR bands</t>
  </si>
  <si>
    <t>This contribution is proposing a Way forward on the new basket WID - adding wider CBW support to exisiting NR bands</t>
  </si>
  <si>
    <t>R4-1911826</t>
  </si>
  <si>
    <t>UE transient time reporting capability</t>
  </si>
  <si>
    <t>This contribution recaps our position on introducing new UE capability to report transient time UE could support</t>
  </si>
  <si>
    <t>89</t>
  </si>
  <si>
    <t>6.5.4.4</t>
  </si>
  <si>
    <t>Transient period capability [NR_newRAT-Core]</t>
  </si>
  <si>
    <t>R4-1911827</t>
  </si>
  <si>
    <t>Draft CR to TS 38.141-2: Additional information about alignment needed for TRP measurements in Annex I</t>
  </si>
  <si>
    <t>Torbjorn Elfstrom</t>
  </si>
  <si>
    <t>44796</t>
  </si>
  <si>
    <t>This CR improves the information regarding test object alignment required for defined TRP test methods in Annex I</t>
  </si>
  <si>
    <t>R4-1912954</t>
  </si>
  <si>
    <t>R4-1911828</t>
  </si>
  <si>
    <t>TP to TR 38.820: PA indicative ACLR values in subclause 5.5.2</t>
  </si>
  <si>
    <t>In this contribution we propose some conclusions based on measurement results and PA trends for indicative values for BS ACLR. At the end of this contribution a text proposal is attached for approval.</t>
  </si>
  <si>
    <t>R4-1913008</t>
  </si>
  <si>
    <t>R4-1911829</t>
  </si>
  <si>
    <t>TP to TR 38.820: Parameterized phase noise model in subclause 5.5.3</t>
  </si>
  <si>
    <t>In this contribution is proposed to add the parameterized model for phase noise characteristics in TR 38.820.</t>
  </si>
  <si>
    <t>R4-1911830</t>
  </si>
  <si>
    <t>TP to TR 38.820: Technical background for phase noise characteristics for different example frequencies in subclause 5.4.4</t>
  </si>
  <si>
    <t>The intention with this paper is to propose technical background information to be captured in TR 38.820, subclause 5.4.4 about phase noise aspects for different example frequencies within 7-24 GHz frequency range.</t>
  </si>
  <si>
    <t>R4-1911831</t>
  </si>
  <si>
    <t>Discussion on parameterized phase noise model for example frequencies in 7-24 GHz</t>
  </si>
  <si>
    <t>In this paper, based on the phase noise characteristics presented in [1], a detailed parameterized phase noise model for 10 GHz, 15 GHz and 20 GHz example frequencies is presented.</t>
  </si>
  <si>
    <t>R4-1911832</t>
  </si>
  <si>
    <t>TP to TR 38.820: Technical background for BS filter technologies for 7 to 24 GHz in subclause 5.4.5</t>
  </si>
  <si>
    <t>At the end of this contribution a text proposal is attached for approval. The text proposal captures technical background information for different filter technologies in subclause 5.4.5.</t>
  </si>
  <si>
    <t>R4-1913009</t>
  </si>
  <si>
    <t>R4-1911833</t>
  </si>
  <si>
    <t>TP to TR 38.820: Addition of filter key parameters in subclause 5.5.4</t>
  </si>
  <si>
    <t>Based on information from the extensive analysis in [1], key parameters have been extracted per example frequency. At the end of this contribution a text proposal for subclause 5.5.4 is attached for approval. The text proposal adds a table summarizing the</t>
  </si>
  <si>
    <t>R4-1913010</t>
  </si>
  <si>
    <t>R4-1911834</t>
  </si>
  <si>
    <t>On co-location spurious emission requirement aspects</t>
  </si>
  <si>
    <t>Previously, details related to co-location requirements have been discussed in [1, 2]. In this contribution, we elaborate around new ideas relevant for a concept where the requirement emission level is defined as a field-strength level or power density in</t>
  </si>
  <si>
    <t>R4-1911835</t>
  </si>
  <si>
    <t>TP to TR 38.820: Update of technical background for BS out-of-band blocking in subclause 7.4.2.2</t>
  </si>
  <si>
    <t>At the end of this contribution a text proposal is attached with additional information about receiver out-of-band blocking aspects to consider when requirements are defined in the WI phase. The test proposal is presented for approval.</t>
  </si>
  <si>
    <t>R4-1913025</t>
  </si>
  <si>
    <t>R4-1911836</t>
  </si>
  <si>
    <t>Overview of references to internal technical reports (TR xx.800 series) in TS 38.141-2</t>
  </si>
  <si>
    <t>In this contribution we summarize the references from TR 38.141-2 to internal technical reports and continue to elaborate around the consequences for each option.</t>
  </si>
  <si>
    <t>126</t>
  </si>
  <si>
    <t>6.8.2</t>
  </si>
  <si>
    <t>BS specifications clean-ups (including conformance testing and core) [NR_newRAT-Perf/Core]</t>
  </si>
  <si>
    <t>R4-1911837</t>
  </si>
  <si>
    <t>TP to TR 38.820: Editorial update of draft TR 38.820</t>
  </si>
  <si>
    <t>At the end of this contribution a text proposal with editorial corrections is attached for approval.</t>
  </si>
  <si>
    <t>688</t>
  </si>
  <si>
    <t>10.4.1</t>
  </si>
  <si>
    <t>General [FS_7to24GHz_NR]</t>
  </si>
  <si>
    <t>R4-1913004</t>
  </si>
  <si>
    <t>R4-1911838</t>
  </si>
  <si>
    <t>TP to TR 38.820: Improvement of technical background for co-location requirements in subclause 7.4.1.2</t>
  </si>
  <si>
    <t>At the end of this contribution a text proposal for proposal is attached. The text proposal updates the text and adds missing information relevant for co-location requirements.</t>
  </si>
  <si>
    <t>R4-1913018</t>
  </si>
  <si>
    <t>R4-1911839</t>
  </si>
  <si>
    <t>TP to TR 38.820: Improvement of transmitter architecture in subclause 5.3.2</t>
  </si>
  <si>
    <t>In this contribution a generalized reference architecture for the transmitter is presented. At the end of this contribution a text proposal is attached for approval. The text proposal updates the technical information from last meeting with the intension</t>
  </si>
  <si>
    <t>700</t>
  </si>
  <si>
    <t>10.4.8.2</t>
  </si>
  <si>
    <t>NR BS architecture [FS_7to24GHz_NR]</t>
  </si>
  <si>
    <t>R4-1913013</t>
  </si>
  <si>
    <t>R4-1911840</t>
  </si>
  <si>
    <t>On base station OTA test aspects in field</t>
  </si>
  <si>
    <t>In this contribution we provide some vital information about the feasibility to measure wanted signal power TRP based on few EIRP measurements as input to question 1 as well as some further input to question 2.</t>
  </si>
  <si>
    <t>R4-1911841</t>
  </si>
  <si>
    <t>CR to TR 37.843: Improvement of RC technical background in subclause 10.5.2.3A</t>
  </si>
  <si>
    <t>During review of the section for RC, some errors was found. This CR corrects them.</t>
  </si>
  <si>
    <t>37.843</t>
  </si>
  <si>
    <t>0031</t>
  </si>
  <si>
    <t>R4-1911842</t>
  </si>
  <si>
    <t>Draft CR to TS 37.145-2: Additional information about alignment needed for TRP measurements in Annex F</t>
  </si>
  <si>
    <t>This CR improves the information regarding test object alignment required for defined TRP test methods in Annex F</t>
  </si>
  <si>
    <t>R4-1911843</t>
  </si>
  <si>
    <t>TP to TR 38.820: Improvement of example frequency range in subclause 5.2</t>
  </si>
  <si>
    <t>In this contribution a text proposal to resolve the last open issues related to the definition of the example frequencies have been created.</t>
  </si>
  <si>
    <t>690</t>
  </si>
  <si>
    <t>10.4.3</t>
  </si>
  <si>
    <t>Boundary frequency and/or boundary conditions [FS_7to24GHz_NR]</t>
  </si>
  <si>
    <t>R4-1911844</t>
  </si>
  <si>
    <t>TP to TR 38.820: Requirement approach in subclause 7.4.1 and subclause 7.4.2</t>
  </si>
  <si>
    <t xml:space="preserve">In this paper considering the logical requirement sets for 10 GHz example frequency requirement sets based on  -C, -H and -O requirement sets as well as using -O for example frequencies of 15 and 20 GHz, the requirement approaches and some indicative valu</t>
  </si>
  <si>
    <t>R4-1911845</t>
  </si>
  <si>
    <t>Discussion on extending the scope of current NR EMC specification for IAB</t>
  </si>
  <si>
    <t>Argumentation in favor of extending the scope of EMC NR soecification to include IAB nodes</t>
  </si>
  <si>
    <t>R4-1911846</t>
  </si>
  <si>
    <t>Discussion on EMC Requirements for IAB nodes</t>
  </si>
  <si>
    <t>Description of expected EMC testing for IAB nodes and implication on requirements definitions.</t>
  </si>
  <si>
    <t>R4-1911847</t>
  </si>
  <si>
    <t>Draft CR to 38.113 Adding IAB to scope</t>
  </si>
  <si>
    <t>Proposal to extend the scope of TS 38.113 to include IAB nodes</t>
  </si>
  <si>
    <t>R4-1911848</t>
  </si>
  <si>
    <t>Draft CR to TS 38.104 to correct limit for TX spurios BS type 1-H</t>
  </si>
  <si>
    <t>Correction of the minimum requirement limit for BS Type 1-H for TX spurious emissions</t>
  </si>
  <si>
    <t>R4-1912951</t>
  </si>
  <si>
    <t>R4-1911849</t>
  </si>
  <si>
    <t>Plane Wave Synthesizer – Pending MU terms</t>
  </si>
  <si>
    <t>30</t>
  </si>
  <si>
    <t>5.1.3.5</t>
  </si>
  <si>
    <t>MU budgets [AASenh_BS_LTE_UTRA-Perf]</t>
  </si>
  <si>
    <t>R4-1911850</t>
  </si>
  <si>
    <t>Further discussions on Emission Mask Considerations for NR-U DL single wideband carrier operation modes</t>
  </si>
  <si>
    <t>Charter Communications, Inc</t>
  </si>
  <si>
    <t>Frank Azcuy</t>
  </si>
  <si>
    <t>75429</t>
  </si>
  <si>
    <t>R4-1912922</t>
  </si>
  <si>
    <t>R4-1911851</t>
  </si>
  <si>
    <t>Way forward on RRM requirements of R16 enhancement for NB-IoT</t>
  </si>
  <si>
    <t>Jing Han</t>
  </si>
  <si>
    <t>47284</t>
  </si>
  <si>
    <t>351</t>
  </si>
  <si>
    <t>7.11.3</t>
  </si>
  <si>
    <t>RRM core requirements (36.133) [NB_IOTenh3-Core]</t>
  </si>
  <si>
    <t>R4-1912783</t>
  </si>
  <si>
    <t>R4-1911852</t>
  </si>
  <si>
    <t>Discussion on WUS requirements in R16 NB-IoT</t>
  </si>
  <si>
    <t>352</t>
  </si>
  <si>
    <t>7.11.3.1</t>
  </si>
  <si>
    <t>Group WUS [NB_IOTenh3-Core]</t>
  </si>
  <si>
    <t>R4-1911853</t>
  </si>
  <si>
    <t>Discussion on PUR in R16 NB-IoT</t>
  </si>
  <si>
    <t>353</t>
  </si>
  <si>
    <t>7.11.3.2</t>
  </si>
  <si>
    <t>PUR [NB_IOTenh3-Core]</t>
  </si>
  <si>
    <t>R4-1911854</t>
  </si>
  <si>
    <t>Discussion on the non-anchor RRM measurement requirements</t>
  </si>
  <si>
    <t>R4-1911855</t>
  </si>
  <si>
    <t>CR on non-anchor RRM measurement requirements</t>
  </si>
  <si>
    <t>6649</t>
  </si>
  <si>
    <t>R4-1911856</t>
  </si>
  <si>
    <t>Discussion on quality reporting on non-anchor carriers</t>
  </si>
  <si>
    <t>R4-1911857</t>
  </si>
  <si>
    <t>CR on requirements for msg3 based quality reporting on non-anchor carriers</t>
  </si>
  <si>
    <t>6650</t>
  </si>
  <si>
    <t>R4-1911858</t>
  </si>
  <si>
    <t>CR on requirements for connected mode quality reporting</t>
  </si>
  <si>
    <t>6651</t>
  </si>
  <si>
    <t>R4-1911859</t>
  </si>
  <si>
    <t>Correction on the BWP switch TCI state before MAC activation (section 8.6)</t>
  </si>
  <si>
    <t>R4-1911860</t>
  </si>
  <si>
    <t>CR on cell-reselection test cases for NR SA FR2 (A.7.1.1)</t>
  </si>
  <si>
    <t>211</t>
  </si>
  <si>
    <t>6.11.4.1.1</t>
  </si>
  <si>
    <t>SA idle/inactive cell reselection [NR_newRAT-Perf]</t>
  </si>
  <si>
    <t>R4-1911861</t>
  </si>
  <si>
    <t>CR on intra-frequency measurement and reporting for EN-DC FR2 (A.5.6.1)</t>
  </si>
  <si>
    <t>244</t>
  </si>
  <si>
    <t>6.11.4.10.1</t>
  </si>
  <si>
    <t>EN-DC cell search and L1 measurement period [NR_newRAT-Perf]</t>
  </si>
  <si>
    <t>R4-1911862</t>
  </si>
  <si>
    <t>CR on intra-frequency measurement and reporting for NR SA FR2 (A.7.6.1)</t>
  </si>
  <si>
    <t>245</t>
  </si>
  <si>
    <t>6.11.4.10.2</t>
  </si>
  <si>
    <t>SA cell search and L1 measurement period [NR_newRAT-Perf]</t>
  </si>
  <si>
    <t>R4-1911863</t>
  </si>
  <si>
    <t>CR on inter-frequency measurement and reporting for EN-DC FR2 (A.5.6.2)</t>
  </si>
  <si>
    <t>R4-1911864</t>
  </si>
  <si>
    <t>CR on inter-frequency measurement and reporting for NR SA FR2 (A.7.6.2)</t>
  </si>
  <si>
    <t>R4-1911865</t>
  </si>
  <si>
    <t>CR on RLM scheduling restrictions for EN-DC FR2 (A.5.5.1.9)</t>
  </si>
  <si>
    <t>R4-1911866</t>
  </si>
  <si>
    <t>CR on RLM scheduling restrictions for NR SA FR2 (A.7.5.1.9)</t>
  </si>
  <si>
    <t>R4-1911867</t>
  </si>
  <si>
    <t>CR on test case in A.4.7.2.2</t>
  </si>
  <si>
    <t>257</t>
  </si>
  <si>
    <t>6.11.4.11.4</t>
  </si>
  <si>
    <t>Inter-frequency RSRQ accuracy for FR1 and FR2 [NR_newRAT-Perf]</t>
  </si>
  <si>
    <t>R4-1911868</t>
  </si>
  <si>
    <t>discussion on the timing alignment OTA for IAB system</t>
  </si>
  <si>
    <t>R4-1911869</t>
  </si>
  <si>
    <t>reply LS on the T_delta range for IAB</t>
  </si>
  <si>
    <t>R4-1902804, R4-1905306</t>
  </si>
  <si>
    <t>R4-1911870</t>
  </si>
  <si>
    <t>discussion on the BWP switch TCI state before MAC activation in R16</t>
  </si>
  <si>
    <t>R4-1911871</t>
  </si>
  <si>
    <t>CR on BWP switch TCI state before MAC activation</t>
  </si>
  <si>
    <t>R4-1911872</t>
  </si>
  <si>
    <t>discussion on the R16 BWP switch requirements</t>
  </si>
  <si>
    <t>R4-1911873</t>
  </si>
  <si>
    <t>Way forward on the R16 BWP switch RRM requirements</t>
  </si>
  <si>
    <t>R4-1911874</t>
  </si>
  <si>
    <t>Correction on requirements applicability for inter-RAT NR measurements R15</t>
  </si>
  <si>
    <t>R4-1911875</t>
  </si>
  <si>
    <t>Correction on requirement applicability for intra-NR RRM measurements</t>
  </si>
  <si>
    <t>R4-1911876</t>
  </si>
  <si>
    <t>Correction on the TCI state switching (section 8.10)</t>
  </si>
  <si>
    <t>R4-1912767</t>
  </si>
  <si>
    <t>R4-1911877</t>
  </si>
  <si>
    <t>Correction on E-UTRA inter-frequency measurements in ENDC R15</t>
  </si>
  <si>
    <t>173</t>
  </si>
  <si>
    <t>6.10.3.3</t>
  </si>
  <si>
    <t>Intra-frequency measurement [NR_newRAT-Core]</t>
  </si>
  <si>
    <t>6652</t>
  </si>
  <si>
    <t>R4-1911878</t>
  </si>
  <si>
    <t>Correction on E-UTRA inter-frequency measurements in ENDC R16</t>
  </si>
  <si>
    <t>6653</t>
  </si>
  <si>
    <t>R4-1911879</t>
  </si>
  <si>
    <t>Discussion on second SMTC periodicity in idle mode</t>
  </si>
  <si>
    <t>176</t>
  </si>
  <si>
    <t>6.10.4</t>
  </si>
  <si>
    <t>Idle state and inactive state mobility for SA and NSA (38.133/36.133) [NR_newRAT-Core]</t>
  </si>
  <si>
    <t>R4-1911880</t>
  </si>
  <si>
    <t>Reply LS on on second SMTC periodicity in idle mode</t>
  </si>
  <si>
    <t>R4-1911881</t>
  </si>
  <si>
    <t>Editorial CR on idle mode in TS 36.133 R15</t>
  </si>
  <si>
    <t>6654</t>
  </si>
  <si>
    <t>R4-1911882</t>
  </si>
  <si>
    <t>Editorial CR on idle mode in TS 36.133 R16</t>
  </si>
  <si>
    <t>6655</t>
  </si>
  <si>
    <t>R4-1911883</t>
  </si>
  <si>
    <t>Correction of interruption requirements in 36.133 R15</t>
  </si>
  <si>
    <t>6656</t>
  </si>
  <si>
    <t>R4-1911884</t>
  </si>
  <si>
    <t>Correction of interruption requirements in 36.133 R16</t>
  </si>
  <si>
    <t>6657</t>
  </si>
  <si>
    <t>R4-1911885</t>
  </si>
  <si>
    <t>Discussion on the RRM impact on power saving</t>
  </si>
  <si>
    <t>R4-1911886</t>
  </si>
  <si>
    <t>Disucssion on RRM requirements for MIMO layers adaption</t>
  </si>
  <si>
    <t>R4-1911887</t>
  </si>
  <si>
    <t>Discussion on the RRM impact on HST</t>
  </si>
  <si>
    <t>R4-1911888</t>
  </si>
  <si>
    <t>Preliminary link level simulation results for HST</t>
  </si>
  <si>
    <t>R4-1911889</t>
  </si>
  <si>
    <t>Discussion on uplink timing adjustment in NR HST</t>
  </si>
  <si>
    <t>R4-1911890</t>
  </si>
  <si>
    <t>Link level simulation assumption on cell identification in NR HST</t>
  </si>
  <si>
    <t>R4-1912841</t>
  </si>
  <si>
    <t>R4-1911891</t>
  </si>
  <si>
    <t>Link level simulation assumption on measurement accuracy in NR HST</t>
  </si>
  <si>
    <t>R4-1912842</t>
  </si>
  <si>
    <t>R4-1911892</t>
  </si>
  <si>
    <t>On RRM requirement of SRS carrier switching requirements for NR SA, NR-DC, EN-DC and NE-DC</t>
  </si>
  <si>
    <t>R4-1911893</t>
  </si>
  <si>
    <t>Discussion on mandatory gap pattern in R-16</t>
  </si>
  <si>
    <t>R4-1911894</t>
  </si>
  <si>
    <t>CR on UMTS inter-RAT measurement requirements</t>
  </si>
  <si>
    <t>487</t>
  </si>
  <si>
    <t>8.10.1.2</t>
  </si>
  <si>
    <t>Inter-RAT measurement requirement on UMTS [SRVCC_NR_to_UMTS-Core]</t>
  </si>
  <si>
    <t>R4-1912741</t>
  </si>
  <si>
    <t>SRVCC_NR_to_UMTS-Core</t>
  </si>
  <si>
    <t>R4-1911895</t>
  </si>
  <si>
    <t>CR on CSSF for SRVCC</t>
  </si>
  <si>
    <t>488</t>
  </si>
  <si>
    <t>8.10.1.3</t>
  </si>
  <si>
    <t>CSSF [SRVCC_NR_to_UMTS-Core]</t>
  </si>
  <si>
    <t>R4-1911896</t>
  </si>
  <si>
    <t>CR on handover requirements for SRVCC</t>
  </si>
  <si>
    <t>489</t>
  </si>
  <si>
    <t>8.10.1.4</t>
  </si>
  <si>
    <t>Handover requirements for NR-UMTS [SRVCC_NR_to_UMTS-Core]</t>
  </si>
  <si>
    <t>R4-1911897</t>
  </si>
  <si>
    <t>Discussion on CSI-RS based L3 measurement</t>
  </si>
  <si>
    <t>R4-1911898</t>
  </si>
  <si>
    <t>Discussion on CSI-RS based intra-frequency measurement definition</t>
  </si>
  <si>
    <t>R4-1911899</t>
  </si>
  <si>
    <t>[DRAFT] Reply LS on clarification about CSI-RS measurement</t>
  </si>
  <si>
    <t>R2-1902730</t>
  </si>
  <si>
    <t>R4-1911900</t>
  </si>
  <si>
    <t>Discussion on handover delay for conditional handover in feMobility</t>
  </si>
  <si>
    <t>R4-1911901</t>
  </si>
  <si>
    <t>Discussion on RRM requirements for reduction of user data interruption in femobility</t>
  </si>
  <si>
    <t>359</t>
  </si>
  <si>
    <t>7.12.1.2</t>
  </si>
  <si>
    <t>Reduction of user data interruption [LTE_feMob-Core]</t>
  </si>
  <si>
    <t>R4-1911902</t>
  </si>
  <si>
    <t>Way forward on feMob in LTE R16</t>
  </si>
  <si>
    <t>357</t>
  </si>
  <si>
    <t>7.12.1</t>
  </si>
  <si>
    <t>RRM core requirements (36.133) [LTE_feMob-Core]</t>
  </si>
  <si>
    <t>R4-1912784</t>
  </si>
  <si>
    <t>R4-1911903</t>
  </si>
  <si>
    <t>Adding the IE flag in R16 HST</t>
  </si>
  <si>
    <t>R4-1912789</t>
  </si>
  <si>
    <t>R4-1911904</t>
  </si>
  <si>
    <t>Test case list for R16 HST</t>
  </si>
  <si>
    <t>R4-1911905</t>
  </si>
  <si>
    <t>Discussion on remaining issues on UE one-shot timing adjustment requirements</t>
  </si>
  <si>
    <t>R4-1911906</t>
  </si>
  <si>
    <t>Draft CR on correcting one-shot timing adjustment requirements in TS38.133 (section 7.1.2.2)</t>
  </si>
  <si>
    <t>R4-1911907</t>
  </si>
  <si>
    <t>DraftCR on interruption requirements due to one-shot timing adjustment (section 8.2)</t>
  </si>
  <si>
    <t>R4-1911908</t>
  </si>
  <si>
    <t>DraftCR on correcting CSI-RS based BFD and link recovery tests for EN-DC in FR1 (section A.4.5.5.3 and A.4.5.5.4)</t>
  </si>
  <si>
    <t>239</t>
  </si>
  <si>
    <t>6.11.4.8.1</t>
  </si>
  <si>
    <t>EN-DC beam failure detection and recovery [NR_newRAT-Perf]</t>
  </si>
  <si>
    <t>R4-1911909</t>
  </si>
  <si>
    <t>DraftCR on correcting CSI-RS based BFD and link recovery tests for SA in FR1 (section A.6.5.5.3 and A.6.5.5.4)</t>
  </si>
  <si>
    <t>R4-1911910</t>
  </si>
  <si>
    <t>DraftCR on correcting CSI-RS based BFD and link recovery tests for EN-DC in FR2 (section A.5.5.5.3 and A.5.5.5.4)</t>
  </si>
  <si>
    <t>240</t>
  </si>
  <si>
    <t>6.11.4.8.2</t>
  </si>
  <si>
    <t>SA beam failure detection and recovery [NR_newRAT-Perf]</t>
  </si>
  <si>
    <t>R4-1911911</t>
  </si>
  <si>
    <t>DraftCR on correcting CSI-RS based BFD and link recovery tests for SA in FR2 (section A.7.5.5.3 and A.7.5.5.4)</t>
  </si>
  <si>
    <t>R4-1911912</t>
  </si>
  <si>
    <t>Discussion on RRM impacts for LTE-based 5G Terrestrial Broadcast</t>
  </si>
  <si>
    <t>R4-1911913</t>
  </si>
  <si>
    <t>Further discussion on DAPS-based HO NR mobility enhancements</t>
  </si>
  <si>
    <t>R4-1911914</t>
  </si>
  <si>
    <t>Futher discussion on CHO for NR mobility enhancements</t>
  </si>
  <si>
    <t>R4-1911915</t>
  </si>
  <si>
    <t>Initial simulation results of SyncRef UE identification for NR V2X</t>
  </si>
  <si>
    <t>R4-1911916</t>
  </si>
  <si>
    <t>Discussion on synchronization related requirements for NR V2X</t>
  </si>
  <si>
    <t>R4-1911917</t>
  </si>
  <si>
    <t>Discussion on measurement requirements for NR V2X</t>
  </si>
  <si>
    <t>R4-1911918</t>
  </si>
  <si>
    <t>Discussion on interruption requirements for NR V2X</t>
  </si>
  <si>
    <t>R4-1911919</t>
  </si>
  <si>
    <t>Discussion on L1-SINR measurements for NR eMIMO</t>
  </si>
  <si>
    <t>R4-1911920</t>
  </si>
  <si>
    <t>Discussion on SCell BFR measurements for NR eMIMO</t>
  </si>
  <si>
    <t>R4-1911921</t>
  </si>
  <si>
    <t>Discussion on CSI-RS based measurement performance for NR mobility</t>
  </si>
  <si>
    <t>R4-1911922</t>
  </si>
  <si>
    <t>Correction on inter-frequency RSTD measurement requirements</t>
  </si>
  <si>
    <t>174</t>
  </si>
  <si>
    <t>6.10.3.4</t>
  </si>
  <si>
    <t>Inter-frequency measurement [NR_newRAT-Core]</t>
  </si>
  <si>
    <t>R4-1912843</t>
  </si>
  <si>
    <t>6658</t>
  </si>
  <si>
    <t>R4-1911923</t>
  </si>
  <si>
    <t>6659</t>
  </si>
  <si>
    <t>R4-1911924</t>
  </si>
  <si>
    <t>Correction on CSSF within measurement gap (section 9.1.5.2)</t>
  </si>
  <si>
    <t>175</t>
  </si>
  <si>
    <t>6.10.3.5</t>
  </si>
  <si>
    <t>Gap sharing [NR_newRAT-Core]</t>
  </si>
  <si>
    <t>R4-1911925</t>
  </si>
  <si>
    <t>Cell re-selection requirements in NR-U</t>
  </si>
  <si>
    <t>R4-1911926</t>
  </si>
  <si>
    <t>Discussion on Active BWP switching requirements in NR-U</t>
  </si>
  <si>
    <t>R4-1911927</t>
  </si>
  <si>
    <t>Discussion HO requirements in NR-U</t>
  </si>
  <si>
    <t>R4-1911928</t>
  </si>
  <si>
    <t>Discussion on measurement requirements in NR-U</t>
  </si>
  <si>
    <t>R4-1911929</t>
  </si>
  <si>
    <t>Discussion on PSCell Addition in NR-U</t>
  </si>
  <si>
    <t>397</t>
  </si>
  <si>
    <t>8.1.4.5</t>
  </si>
  <si>
    <t>PSCell addition/release (delay and interruption) [NR_unlic-Core]</t>
  </si>
  <si>
    <t>R4-1911930</t>
  </si>
  <si>
    <t>Discussion on RLM in NR-U</t>
  </si>
  <si>
    <t>R4-1911931</t>
  </si>
  <si>
    <t>Discussion on RRC Re-establishment in NR-U</t>
  </si>
  <si>
    <t>R4-1911932</t>
  </si>
  <si>
    <t>Discussion on RRC Release with Redirection in NR-U</t>
  </si>
  <si>
    <t>R4-1911933</t>
  </si>
  <si>
    <t>Serving Cell Measurement Requirements in NR-U</t>
  </si>
  <si>
    <t>R4-1911934</t>
  </si>
  <si>
    <t>Way forward on RRM requirements for NR-U</t>
  </si>
  <si>
    <t>R4-1912663</t>
  </si>
  <si>
    <t>R4-1911935</t>
  </si>
  <si>
    <t>Correction on delay uncertainty of RRC Release with redirection requirements in TS 38.133</t>
  </si>
  <si>
    <t>R4-1912761</t>
  </si>
  <si>
    <t>R4-1911936</t>
  </si>
  <si>
    <t>Correction on known condition of PSCell addition requirement in NE-DC</t>
  </si>
  <si>
    <t>54</t>
  </si>
  <si>
    <t>6.1.2</t>
  </si>
  <si>
    <t>RRM core requirements (38.133) [NR_newRAT-Core]</t>
  </si>
  <si>
    <t>R4-1912822</t>
  </si>
  <si>
    <t>R4-1911937</t>
  </si>
  <si>
    <t>Correction on known condition of PSCell addition requirement in NR DC</t>
  </si>
  <si>
    <t>59</t>
  </si>
  <si>
    <t>6.2.2</t>
  </si>
  <si>
    <t>R4-1912823</t>
  </si>
  <si>
    <t>R4-1911938</t>
  </si>
  <si>
    <t>Correction on RRC Re-establishment requirements in TS 38.133</t>
  </si>
  <si>
    <t>R4-1912762</t>
  </si>
  <si>
    <t>R4-1911939</t>
  </si>
  <si>
    <t>Correction on scope of interruption requirements of EN-DC in TS 38.133</t>
  </si>
  <si>
    <t>190</t>
  </si>
  <si>
    <t>6.10.7.6</t>
  </si>
  <si>
    <t>Maintenance for other requirements [NR_newRAT-Core]</t>
  </si>
  <si>
    <t>R4-1911940</t>
  </si>
  <si>
    <t>Correction on scope of MTTD requirements in TS 38.133</t>
  </si>
  <si>
    <t>R4-1911941</t>
  </si>
  <si>
    <t>Correction on SSB-based RLM test case for EN-DC FR1</t>
  </si>
  <si>
    <t>R4-1911942</t>
  </si>
  <si>
    <t>Correction on SSB-based RLM test case for NR SA FR1</t>
  </si>
  <si>
    <t>R4-1911943</t>
  </si>
  <si>
    <t>DraftCR on NR handover requirements in TS 38.133</t>
  </si>
  <si>
    <t>R4-1911944</t>
  </si>
  <si>
    <t>Editorial CR on section 8.2</t>
  </si>
  <si>
    <t>R4-1911945</t>
  </si>
  <si>
    <t>Discussion on FR2 measurement outside gap</t>
  </si>
  <si>
    <t>Huawei, HiSilicon, MediaTek</t>
  </si>
  <si>
    <t>R4-1911946</t>
  </si>
  <si>
    <t>CR on FR2 measurement requriements outside gaps (section 9.1.5.1)</t>
  </si>
  <si>
    <t>R4-1911947</t>
  </si>
  <si>
    <t>CR on applicability of inter-frequency SFTD measurement (section 9.1.5.2)</t>
  </si>
  <si>
    <t>R4-1911948</t>
  </si>
  <si>
    <t>CR on RLM scheduling restriction (section 8.1.7)</t>
  </si>
  <si>
    <t>R4-1911949</t>
  </si>
  <si>
    <t>CR on SCell activation requirements (section 8.3.2)</t>
  </si>
  <si>
    <t>R4-1911950</t>
  </si>
  <si>
    <t>Discussion on definition of QCL</t>
  </si>
  <si>
    <t>R4-1911951</t>
  </si>
  <si>
    <t>CR to add QCL definition (section 3.6)</t>
  </si>
  <si>
    <t>R4-1912769</t>
  </si>
  <si>
    <t>R4-1911952</t>
  </si>
  <si>
    <t>On CSI-RS measurement for beam management in DRX</t>
  </si>
  <si>
    <t>R4-1911953</t>
  </si>
  <si>
    <t>[draft] LS on CSI-RS measurement outside DRX active time</t>
  </si>
  <si>
    <t>R4-1912770</t>
  </si>
  <si>
    <t>R4-1911954</t>
  </si>
  <si>
    <t>Maintenance CR for measurement accuracy (section 10.1)</t>
  </si>
  <si>
    <t>208</t>
  </si>
  <si>
    <t>6.11.3.2</t>
  </si>
  <si>
    <t>Other maintenance for accuracy [NR_newRAT-Perf]</t>
  </si>
  <si>
    <t>R4-1911955</t>
  </si>
  <si>
    <t>Discussion on remaining issues in FR2 RRM test setup</t>
  </si>
  <si>
    <t>199</t>
  </si>
  <si>
    <t>6.11.1.1</t>
  </si>
  <si>
    <t>Finalization of FR2 test setup [NR_newRAT-Perf]</t>
  </si>
  <si>
    <t>R4-1911956</t>
  </si>
  <si>
    <t>L1-RSRP delay test FR1 EN-DC (section A.4.6.3)</t>
  </si>
  <si>
    <t>251</t>
  </si>
  <si>
    <t>6.11.4.10.8</t>
  </si>
  <si>
    <t>EN-DC L1-RSRP measurement delay [NR_newRAT-Perf]</t>
  </si>
  <si>
    <t>R4-1911957</t>
  </si>
  <si>
    <t>L1-RSRP delay test FR1 SA (section A.6.6.4)</t>
  </si>
  <si>
    <t>252</t>
  </si>
  <si>
    <t>6.11.4.10.9</t>
  </si>
  <si>
    <t>SA L1-RSRP measurement delay [NR_newRAT-Perf]</t>
  </si>
  <si>
    <t>R4-1911958</t>
  </si>
  <si>
    <t>L1-RSRP delay test FR2 EN-DC (section A.5.6.3)</t>
  </si>
  <si>
    <t>R4-1911959</t>
  </si>
  <si>
    <t xml:space="preserve">L1-RSRP delay test FR2 SA  (section A.7.6.3)</t>
  </si>
  <si>
    <t>R4-1911960</t>
  </si>
  <si>
    <t>L1-RSRP accuracy test FR2 EN-DC (section A.5.7.4)</t>
  </si>
  <si>
    <t>259</t>
  </si>
  <si>
    <t>6.11.4.11.6</t>
  </si>
  <si>
    <t>Beam management: L1-RSRP reporting [NR_newRAT-Perf]</t>
  </si>
  <si>
    <t>R4-1912818</t>
  </si>
  <si>
    <t>R4-1911961</t>
  </si>
  <si>
    <t xml:space="preserve">L1-RSRP accuracy test FR2 SA  (section A.7.7.4)</t>
  </si>
  <si>
    <t>R4-1912819</t>
  </si>
  <si>
    <t>R4-1911962</t>
  </si>
  <si>
    <t>inter-frequency RSRP accuracy test FR2 EN-DC (section A.5.7.1)</t>
  </si>
  <si>
    <t>255</t>
  </si>
  <si>
    <t>6.11.4.11.2</t>
  </si>
  <si>
    <t>Inter-frequency RSRP accuracy for FR1 and FR2 [NR_newRAT-Perf]</t>
  </si>
  <si>
    <t>R4-1911963</t>
  </si>
  <si>
    <t>inter-frequency RSRP accuracy test FR2 SA (section A.7.7.1)</t>
  </si>
  <si>
    <t>R4-1911964</t>
  </si>
  <si>
    <t>FR1 CSI-RS RLM test OOS/IS non-DRX for EN-DC (section A.4.5.1)</t>
  </si>
  <si>
    <t>226</t>
  </si>
  <si>
    <t>6.11.4.4.3</t>
  </si>
  <si>
    <t>EN-DC CSI RLM for PSCell [NR_newRAT-Perf]</t>
  </si>
  <si>
    <t>R4-1911965</t>
  </si>
  <si>
    <t>FR1 CSI-RS RLM test OOS/IS non-DRX for SA (section A.6.5.1)</t>
  </si>
  <si>
    <t>227</t>
  </si>
  <si>
    <t>6.11.4.4.4</t>
  </si>
  <si>
    <t>SA CSI RLM for PCell [NR_newRAT-Perf]</t>
  </si>
  <si>
    <t>R4-1911966</t>
  </si>
  <si>
    <t>FR2 CSI-RS RLM test OOS/IS non-DRX for EN-DC (section A.4.5.1)</t>
  </si>
  <si>
    <t>R4-1911967</t>
  </si>
  <si>
    <t>FR2 CSI-RS RLM test OOS/IS non-DRX for SA (section A.6.5.1)</t>
  </si>
  <si>
    <t>R4-1911968</t>
  </si>
  <si>
    <t>Discussion on timing error in CLI measurement</t>
  </si>
  <si>
    <t>409</t>
  </si>
  <si>
    <t>8.2.3</t>
  </si>
  <si>
    <t>RRM core requirements (38.133) [NR_CLI_RIM-Core]</t>
  </si>
  <si>
    <t>R4-1911969</t>
  </si>
  <si>
    <t>Discussion on remaining issues in CLI measurement</t>
  </si>
  <si>
    <t>R4-1911970</t>
  </si>
  <si>
    <t>CR to introduce CLI measurement requirements</t>
  </si>
  <si>
    <t>R4-1911971</t>
  </si>
  <si>
    <t>CR to introduce CLI measurement accuracy requirements</t>
  </si>
  <si>
    <t>R4-1912794</t>
  </si>
  <si>
    <t>R4-1911972</t>
  </si>
  <si>
    <t>Discussion on RRM impacts for asynchronous NR-DC</t>
  </si>
  <si>
    <t>455</t>
  </si>
  <si>
    <t>8.6.3.1</t>
  </si>
  <si>
    <t>Asynchronous and synchronous NR-NR Dual Connectivity [LTE_NR_DC_CA_enh-Core]</t>
  </si>
  <si>
    <t>R4-1911973</t>
  </si>
  <si>
    <t>Discussion on early measurement</t>
  </si>
  <si>
    <t>R4-1911974</t>
  </si>
  <si>
    <t>Discussion on direct Scell activation</t>
  </si>
  <si>
    <t>R4-1911975</t>
  </si>
  <si>
    <t>Introducing euCA related interruption requirements for EN-DC in 38.133 (section 8.2.1)</t>
  </si>
  <si>
    <t>458</t>
  </si>
  <si>
    <t>8.6.3.4</t>
  </si>
  <si>
    <t>Interruption under EN-DC and NE-DC [LTE_NR_DC_CA_enh-Core]</t>
  </si>
  <si>
    <t>R4-1912718</t>
  </si>
  <si>
    <t>R4-1911976</t>
  </si>
  <si>
    <t>Introducing euCA related interruption requirements for NE-DC in 38.133 (section 8.2.3)</t>
  </si>
  <si>
    <t>R4-1912719</t>
  </si>
  <si>
    <t>R4-1911977</t>
  </si>
  <si>
    <t>Introducing euCA related interruption requirements for EN-DC in 36.133</t>
  </si>
  <si>
    <t>R4-1912720</t>
  </si>
  <si>
    <t>R4-1911978</t>
  </si>
  <si>
    <t>Introducing euCA related interruption requirements for NE-DC in 36.133</t>
  </si>
  <si>
    <t>R4-1912721</t>
  </si>
  <si>
    <t>R4-1911979</t>
  </si>
  <si>
    <t>Discussion on PRS measurement</t>
  </si>
  <si>
    <t>469</t>
  </si>
  <si>
    <t>8.8.2.1</t>
  </si>
  <si>
    <t>UE measurements [NR_pos-Core]</t>
  </si>
  <si>
    <t>R4-1911980</t>
  </si>
  <si>
    <t>Discussion on reference point for timing related measurement</t>
  </si>
  <si>
    <t>R4-1911981</t>
  </si>
  <si>
    <t>[draft] reply LS on Reference Point for Timing Related Measurements</t>
  </si>
  <si>
    <t>RAN3</t>
  </si>
  <si>
    <t>R4-1911982</t>
  </si>
  <si>
    <t>Initial system level simulation results for NR positioning</t>
  </si>
  <si>
    <t>R4-1911983</t>
  </si>
  <si>
    <t>Discussion on RLF prevention mechanism for URLLC</t>
  </si>
  <si>
    <t>R4-1911984</t>
  </si>
  <si>
    <t>On synchronization assumption for CSI-RS measurement requirements</t>
  </si>
  <si>
    <t>R4-1911985</t>
  </si>
  <si>
    <t>On CSI-RS measurement capability</t>
  </si>
  <si>
    <t>R4-1911986</t>
  </si>
  <si>
    <t>Initial discussion on multiple SCell activation</t>
  </si>
  <si>
    <t>R4-1911987</t>
  </si>
  <si>
    <t>Initial discussion on CGI reading requirements</t>
  </si>
  <si>
    <t>R4-1911988</t>
  </si>
  <si>
    <t>Discussion on intra-frequency SFTD measurement</t>
  </si>
  <si>
    <t>R4-1911989</t>
  </si>
  <si>
    <t>[draft] Reply LS to RAN2 on SFTD measurement</t>
  </si>
  <si>
    <t>R4-1911990</t>
  </si>
  <si>
    <t>Discussion on definition of SFTD measurements</t>
  </si>
  <si>
    <t>R4-1911991</t>
  </si>
  <si>
    <t>[draft] Reply LS to RAN1 on SFTD measurement</t>
  </si>
  <si>
    <t>R4-1911992</t>
  </si>
  <si>
    <t>CR on definition of intra-freqeuncy measurement</t>
  </si>
  <si>
    <t>R4-1911993</t>
  </si>
  <si>
    <t>Correction to direct Scell activation requirements R15</t>
  </si>
  <si>
    <t>45</t>
  </si>
  <si>
    <t>5.4.1</t>
  </si>
  <si>
    <t>RRM core/perf maintenance (36.133) [LTE_euCA-Core/Perf]</t>
  </si>
  <si>
    <t>R4-1912797</t>
  </si>
  <si>
    <t>LTE_euCA-Core</t>
  </si>
  <si>
    <t>R4-1911994</t>
  </si>
  <si>
    <t>Correction to direct Scell activation during HO requirements R15</t>
  </si>
  <si>
    <t>R4-1912798</t>
  </si>
  <si>
    <t>R4-1911995</t>
  </si>
  <si>
    <t>Adding interruption length requirements for direct Scell activation R15</t>
  </si>
  <si>
    <t>R4-1912799</t>
  </si>
  <si>
    <t>R4-1911996</t>
  </si>
  <si>
    <t>Adding RRM measurement requriements for dormant Scell R15</t>
  </si>
  <si>
    <t>R4-1911997</t>
  </si>
  <si>
    <t>Update to interruption requirements due to measurement on dormant Scell R15</t>
  </si>
  <si>
    <t>R4-1912800</t>
  </si>
  <si>
    <t>R4-1911998</t>
  </si>
  <si>
    <t>Adding interruption length requirements for dormant state transition R15</t>
  </si>
  <si>
    <t>R4-1912801</t>
  </si>
  <si>
    <t>R4-1911999</t>
  </si>
  <si>
    <t>Discussion on quality reporting in Rel-16 eMTC</t>
  </si>
  <si>
    <t>R4-1912000</t>
  </si>
  <si>
    <t>CR on quality reporting in Msg3</t>
  </si>
  <si>
    <t>R4-1912001</t>
  </si>
  <si>
    <t>Discussion on MWUS requirements in Rel-16 eMTC</t>
  </si>
  <si>
    <t>343</t>
  </si>
  <si>
    <t>7.10.3.2</t>
  </si>
  <si>
    <t>WUS [LTE_eMTC5-Core]</t>
  </si>
  <si>
    <t>R4-1912002</t>
  </si>
  <si>
    <t>Discussion on PUR in Rel-16 eMTC</t>
  </si>
  <si>
    <t>345</t>
  </si>
  <si>
    <t>7.10.3.4</t>
  </si>
  <si>
    <t>PUR [LTE_eMTC5-Core]</t>
  </si>
  <si>
    <t>R4-1912003</t>
  </si>
  <si>
    <t>[draft] LS on thresholds for serving cell RSRP change based TA validation in PUR</t>
  </si>
  <si>
    <t>R4-1912782</t>
  </si>
  <si>
    <t>R4-1912004</t>
  </si>
  <si>
    <t>Discussion on RSS measurement in Rel-16 eMTC</t>
  </si>
  <si>
    <t>R4-1912005</t>
  </si>
  <si>
    <t>WF on Rel-16 eMTC RRM</t>
  </si>
  <si>
    <t>341</t>
  </si>
  <si>
    <t>7.10.3</t>
  </si>
  <si>
    <t>RRM core requirements (36.133) [LTE_eMTC5-Core]</t>
  </si>
  <si>
    <t>R4-1912006</t>
  </si>
  <si>
    <t>CR to TR 37.843: Completion of MU terms for PWS.</t>
  </si>
  <si>
    <t>0032</t>
  </si>
  <si>
    <t>R4-1912007</t>
  </si>
  <si>
    <t>Views on FR2 test method enhancement</t>
  </si>
  <si>
    <t>R4-1912008</t>
  </si>
  <si>
    <t>Coexistence simulation results updates for FR2 - layout 1</t>
  </si>
  <si>
    <t>Chunhui Zhang</t>
  </si>
  <si>
    <t>78832</t>
  </si>
  <si>
    <t>we present our initial simulation updates results for FR2 layout 1 for IAB network.</t>
  </si>
  <si>
    <t>R4-1912009</t>
  </si>
  <si>
    <t>Coexistence simulation results for FR1 - layout 1</t>
  </si>
  <si>
    <t>we present our initial simulation results for FR1 layout 1 for IAB network.</t>
  </si>
  <si>
    <t>R4-1912010</t>
  </si>
  <si>
    <t>Coexistence simulation results for FR2 - layout 2</t>
  </si>
  <si>
    <t>we present our initial simulation results for FR2 layout 2 for IAB network.</t>
  </si>
  <si>
    <t>R4-1912011</t>
  </si>
  <si>
    <t>Coexistence simulation results for FR1 - layout 2</t>
  </si>
  <si>
    <t>we present our initial simulation results for FR1 layout 2 for IAB network.</t>
  </si>
  <si>
    <t>R4-1912012</t>
  </si>
  <si>
    <t>RF impact analysis on the SDM/FDM operation for IAB node</t>
  </si>
  <si>
    <t>In this paper, we present our view on the RF requirement analysis of IAB node operating on the SDM/FDM mode.</t>
  </si>
  <si>
    <t>R4-1912013</t>
  </si>
  <si>
    <t>On beam related requirement of IAB node</t>
  </si>
  <si>
    <t>In this paper, we present our view on the beam related related RF requirement of IAB node.</t>
  </si>
  <si>
    <t>R4-1912014</t>
  </si>
  <si>
    <t>IAB Tx dynamic range</t>
  </si>
  <si>
    <t>we present our view on Tx dynamic range</t>
  </si>
  <si>
    <t>R4-1912015</t>
  </si>
  <si>
    <t>On IAB Pcmax</t>
  </si>
  <si>
    <t>we present our view on Pcmax on IAB MT</t>
  </si>
  <si>
    <t>R4-1912016</t>
  </si>
  <si>
    <t>channel raster design of Rel-16 NR-U for 5GHz band</t>
  </si>
  <si>
    <t xml:space="preserve">In this paper, we present our view on the channle raster of NR-U with the additional consideration of wideband  (&gt;20MHz) operation and with consideration of</t>
  </si>
  <si>
    <t>R4-1912017</t>
  </si>
  <si>
    <t>SSB raster design of Rel-16 NR-U for 5GHz band</t>
  </si>
  <si>
    <t xml:space="preserve">In this paper, we present our view on the SSB raster of NR-U with the additional consideration of wideband  (&gt;20MHz) operation for 5GHz band</t>
  </si>
  <si>
    <t>R4-1912018</t>
  </si>
  <si>
    <t>WF on SSB raster and channel raster</t>
  </si>
  <si>
    <t>the WF for SSB and channel raster</t>
  </si>
  <si>
    <t>R4-1912019</t>
  </si>
  <si>
    <t>LS to RAN1 regarding the SSB raster on channel edge</t>
  </si>
  <si>
    <t>In the LS, the further action needed for RAN1 is discussed</t>
  </si>
  <si>
    <t>R4-1912020</t>
  </si>
  <si>
    <t>TAG issue for LTE-M coexisting with NR</t>
  </si>
  <si>
    <t>in this paper, some analysis on synchonization (TAG) issue is investigated</t>
  </si>
  <si>
    <t>R4-1912021</t>
  </si>
  <si>
    <t>TR 37.823 LTE-M coexisting with NR v 0.2.0</t>
  </si>
  <si>
    <t>the draft TR 37.832 is provided</t>
  </si>
  <si>
    <t>R4-1912022</t>
  </si>
  <si>
    <t>Draft CR: Receiver beam peak direction definition update</t>
  </si>
  <si>
    <t>Flores Fernandez Martos</t>
  </si>
  <si>
    <t>47301</t>
  </si>
  <si>
    <t>76</t>
  </si>
  <si>
    <t>6.5.1.2</t>
  </si>
  <si>
    <t>Draft CR for 38.101-2 for editorial errors only [NR_newRAT-Core]</t>
  </si>
  <si>
    <t>R4-1912023</t>
  </si>
  <si>
    <t>EVM annex: correction for number of frames in averaging</t>
  </si>
  <si>
    <t>Futurewei</t>
  </si>
  <si>
    <t>Vipul Desai</t>
  </si>
  <si>
    <t>78944</t>
  </si>
  <si>
    <t>In RAN4#91, the annex for EVM was revised significantly. One agreement that was not captured was the number of frames for averaging. In RAN4#92, some corrections were proposed for the EVM annex but not accepted. The corrections included the number of fram</t>
  </si>
  <si>
    <t>130</t>
  </si>
  <si>
    <t>6.8.3</t>
  </si>
  <si>
    <t>Common for 38.141-1 and 38.141-2 [NR_newRAT-Perf]</t>
  </si>
  <si>
    <t>R4-1912024</t>
  </si>
  <si>
    <t>Corrections to EVM 38.141-1 Annex H.7</t>
  </si>
  <si>
    <t>Minor corrections are needed to account for averaging measurements according to subcarrier spacing in annex H.7. This change was agreed in RAN4#91 R4-1907622 but not captured.</t>
  </si>
  <si>
    <t>R4-1912959</t>
  </si>
  <si>
    <t>R4-1912025</t>
  </si>
  <si>
    <t>Corrections to EVM 38.141-2 Annex L.7</t>
  </si>
  <si>
    <t xml:space="preserve">a)	Minor corrections are needed to account for averaging measurements according to subcarrier spacing in annex L.7. This change was agreed in RAN4#91 R4-1907622 but not captured.</t>
  </si>
  <si>
    <t>R4-1912960</t>
  </si>
  <si>
    <t>R4-1912026</t>
  </si>
  <si>
    <t>Frame averaging for EVM Annex B and C in TS 38.104</t>
  </si>
  <si>
    <t>Minor corrections are needed to account for averaging measurements according to subcarrier spacing in annex B.7 and C.7. This change was agreed in RAN4#91 R4-1907622 but not captured.</t>
  </si>
  <si>
    <t>R4-1912961</t>
  </si>
  <si>
    <t>R4-1912027</t>
  </si>
  <si>
    <t>EVM example corrections in 38.141-2</t>
  </si>
  <si>
    <t xml:space="preserve">n RAN4#91, the EVM annex in 38.141-2 was revised to capture agreements regarding numerical examples. During email discussions, it was recognized that the calculation for a numerical example was incorrect.  This contribution proposes the correction as well</t>
  </si>
  <si>
    <t>R4-1912028</t>
  </si>
  <si>
    <t>Corrections to EVM 38.141-2 Annex L.4</t>
  </si>
  <si>
    <t>The numerical example in annex L.4 used values for FDD instead of TDD. As a result, several computed values are incorrect.</t>
  </si>
  <si>
    <t>R4-1912029</t>
  </si>
  <si>
    <t>Modulation fallback for total power dynamic range in 37.145-1 clause 6.3.4.4.1.4</t>
  </si>
  <si>
    <t>This will mirror the change captured in R4-1908470</t>
  </si>
  <si>
    <t>R4-1912030</t>
  </si>
  <si>
    <t>Modulation fallback for total power dynamic range in 37.145-2 clause 6.4.4.4.2.4</t>
  </si>
  <si>
    <t>R4-1912031</t>
  </si>
  <si>
    <t>Discussion of system parameters for 7-24 GHz study</t>
  </si>
  <si>
    <t>After RAN4#92, the updated version of the TR [1] captured the following Editor’s note: Study applicable maximum bandwidths and SCS for SSB/PBCH block and control/data. This contribution examines those topics in detail and provides a text proposal for the</t>
  </si>
  <si>
    <t>691</t>
  </si>
  <si>
    <t>10.4.4</t>
  </si>
  <si>
    <t>NR system parameters analysis [FS_7to24GHz_NR]</t>
  </si>
  <si>
    <t>R4-1912032</t>
  </si>
  <si>
    <t>TP to TR 38.820: system parameters for 7-24 GHz study</t>
  </si>
  <si>
    <t>R4-1913005</t>
  </si>
  <si>
    <t>R4-1912033</t>
  </si>
  <si>
    <t>Evaluation of Low Band Performance using MARSS (SIR-Based Metric) versus TRMS</t>
  </si>
  <si>
    <t>PCTEST Engineering Lab</t>
  </si>
  <si>
    <t>Ronald Borsato</t>
  </si>
  <si>
    <t>66645</t>
  </si>
  <si>
    <t>679</t>
  </si>
  <si>
    <t>10.2.2</t>
  </si>
  <si>
    <t>Performance metrics [FS_NR_MIMO_OTA_test]</t>
  </si>
  <si>
    <t>R4-1912034</t>
  </si>
  <si>
    <t>High SINR test in SS-RSRP accuracy testing</t>
  </si>
  <si>
    <t>Christopher Callender</t>
  </si>
  <si>
    <t>58614</t>
  </si>
  <si>
    <t>Discussion about the high SINR test for SS-RSRP</t>
  </si>
  <si>
    <t>R4-1912035</t>
  </si>
  <si>
    <t>Antenna gain range for NR RRM tests</t>
  </si>
  <si>
    <t>Discussion on maximum antenna gain</t>
  </si>
  <si>
    <t>200</t>
  </si>
  <si>
    <t>6.11.1.1.1</t>
  </si>
  <si>
    <t>Antenna gain [NR_newRAT-Perf]</t>
  </si>
  <si>
    <t>R4-1912036</t>
  </si>
  <si>
    <t>OTA test case configuration for SS-RSRQ and SS-SINR accuracy</t>
  </si>
  <si>
    <t>OTA considerations for SS-RSRQ and SS-SINR</t>
  </si>
  <si>
    <t>202</t>
  </si>
  <si>
    <t>6.11.1.1.3</t>
  </si>
  <si>
    <t>Noc setup and side conditions for FR2 testing [NR_newRAT-Perf]</t>
  </si>
  <si>
    <t>R4-1912037</t>
  </si>
  <si>
    <t>Editorial corrections to measurement accuracy tests</t>
  </si>
  <si>
    <t>CR for editorial corrections</t>
  </si>
  <si>
    <t>253</t>
  </si>
  <si>
    <t>6.11.4.11</t>
  </si>
  <si>
    <t>Measurement performance test cases [NR_newRAT-Perf]</t>
  </si>
  <si>
    <t>R4-1912038</t>
  </si>
  <si>
    <t>Addition of high SNR phase in EN-DC SS-RSRP accuracy tests</t>
  </si>
  <si>
    <t>CR to add high SNR phase to SS-RSRP OTA test in EN-DC</t>
  </si>
  <si>
    <t>254</t>
  </si>
  <si>
    <t>6.11.4.11.1</t>
  </si>
  <si>
    <t>Intra-frequency RSRP accuracy for FR1 and FR2 [NR_newRAT-Perf]</t>
  </si>
  <si>
    <t>R4-1912039</t>
  </si>
  <si>
    <t>Addition of high SNR phase in SA SS-RSRP accuracy tests</t>
  </si>
  <si>
    <t>CR to add high SNR phase to SS-RSRP OTA test in SA</t>
  </si>
  <si>
    <t>R4-1912040</t>
  </si>
  <si>
    <t>Corrections to SS-RSRQ and SS-SINR OTA tests with SA</t>
  </si>
  <si>
    <t>Corrections related to discussion on OTA testing of SS-SINR and SS-RSRQ for EN-DC</t>
  </si>
  <si>
    <t>R4-1912816</t>
  </si>
  <si>
    <t>R4-1912041</t>
  </si>
  <si>
    <t>Corrections to SS-RSRQ and SS-SINR OTA tests with EN-DC</t>
  </si>
  <si>
    <t>Corrections related to discussion on OTA testing of SS-SINR and SS-RSRQ for SA</t>
  </si>
  <si>
    <t>R4-1912817</t>
  </si>
  <si>
    <t>R4-1912042</t>
  </si>
  <si>
    <t>Editorial corrections to section 9.2</t>
  </si>
  <si>
    <t>Section editor CR for editorial corrections</t>
  </si>
  <si>
    <t>R4-1912757</t>
  </si>
  <si>
    <t>R4-1912043</t>
  </si>
  <si>
    <t>Conditional handover requirement for NR</t>
  </si>
  <si>
    <t>Discussion on requirements to add to support conditional handover</t>
  </si>
  <si>
    <t>R4-1912044</t>
  </si>
  <si>
    <t>RRM considerations on reduced interruption HO with simultaneous RX/TX to source and target cell</t>
  </si>
  <si>
    <t>Discussion on sumultaneous RX/TX for NR</t>
  </si>
  <si>
    <t>R4-1912045</t>
  </si>
  <si>
    <t>Requirements for conditional handover in NR</t>
  </si>
  <si>
    <t>CR to add conditional HO requirements for NR HO in 38.133</t>
  </si>
  <si>
    <t>R4-1912046</t>
  </si>
  <si>
    <t>CSSF scaling for NR-U</t>
  </si>
  <si>
    <t>Discussion on CSSF scaling in NR</t>
  </si>
  <si>
    <t>R4-1912047</t>
  </si>
  <si>
    <t>Way forward on RRM specifications for NR-U</t>
  </si>
  <si>
    <t>R4-1912048</t>
  </si>
  <si>
    <t>Independent gap pattern for NR-U measurements</t>
  </si>
  <si>
    <t>Discussion on UE capabilities for independent gap pattern for NR-U measurements</t>
  </si>
  <si>
    <t>R4-1912049</t>
  </si>
  <si>
    <t>Interruption requirements for NR-U</t>
  </si>
  <si>
    <t>Discussion on Interruption requirements for NR-U</t>
  </si>
  <si>
    <t>398</t>
  </si>
  <si>
    <t>8.1.4.6</t>
  </si>
  <si>
    <t>Interruptions due to operation in non-NR-U serving cells [NR_unlic-Core]</t>
  </si>
  <si>
    <t>R4-1912050</t>
  </si>
  <si>
    <t>Specification structure for NR-U</t>
  </si>
  <si>
    <t>Discussion on Specification structure for NR-U</t>
  </si>
  <si>
    <t>R4-1912051</t>
  </si>
  <si>
    <t>Outline specification structure for 36.133 and 38.133 NR-U requirements</t>
  </si>
  <si>
    <t>Approval paper with skeleton 38.133 and 36.133 added sections for NR-U</t>
  </si>
  <si>
    <t>R4-1912662</t>
  </si>
  <si>
    <t>R4-1912052</t>
  </si>
  <si>
    <t>References for SRVCC</t>
  </si>
  <si>
    <t>Addition of references to 25 series specs for SRVCC in 38.133</t>
  </si>
  <si>
    <t>490</t>
  </si>
  <si>
    <t>8.10.1.5</t>
  </si>
  <si>
    <t>Others [SRVCC_NR_to_UMTS-Core]</t>
  </si>
  <si>
    <t>R4-1912053</t>
  </si>
  <si>
    <t>Introduction of measurement gap applicability and sharing for SRVCC in section 9.1.2</t>
  </si>
  <si>
    <t>Addition of measurement gap applicability for SRVCC in 38.133</t>
  </si>
  <si>
    <t>R4-1912054</t>
  </si>
  <si>
    <t>Introduction of handover requirements for SRVCC in section 9.1.2</t>
  </si>
  <si>
    <t>Addition of 3G HO requirement for SRVCC in 38.133</t>
  </si>
  <si>
    <t>R4-1912055</t>
  </si>
  <si>
    <t>Introduction of measurement accuracy requirements for SRVCC in section 10.3</t>
  </si>
  <si>
    <t>Addition of measurement accuracy requirement for 3G with SRVCC in 38.133</t>
  </si>
  <si>
    <t>R4-1912056</t>
  </si>
  <si>
    <t>Introduction of measurement requirements for SRVCC in section 9.4.6</t>
  </si>
  <si>
    <t>Addition of 3G measurement requirements for SRVCC in 38.133</t>
  </si>
  <si>
    <t>R4-1912057</t>
  </si>
  <si>
    <t>Introduction of measurement capability for SRVCC in section 9.1.3</t>
  </si>
  <si>
    <t>Addition of 3G measurement capability for SRVCC in 38.133</t>
  </si>
  <si>
    <t>486</t>
  </si>
  <si>
    <t>8.10.1.1</t>
  </si>
  <si>
    <t>Measurement capability [SRVCC_NR_to_UMTS-Core]</t>
  </si>
  <si>
    <t>R4-1912058</t>
  </si>
  <si>
    <t>High speed requirements for NR RRM</t>
  </si>
  <si>
    <t>Discussion on suitable high speed RRM enhancements for NR</t>
  </si>
  <si>
    <t>R4-1912059</t>
  </si>
  <si>
    <t>LTE CGI reading with autononous gaps with an NR serving cell</t>
  </si>
  <si>
    <t>Discussion on the reporting delay and interruption for LTE CGI reading with an NR serving cell</t>
  </si>
  <si>
    <t>R4-1912060</t>
  </si>
  <si>
    <t>NR CGI reading with autonomous gaps</t>
  </si>
  <si>
    <t>Discussion on the reporting delay and interruption for NR CGI reading</t>
  </si>
  <si>
    <t>R4-1912061</t>
  </si>
  <si>
    <t>Mandatory gap patterns in NR RRM enhancement</t>
  </si>
  <si>
    <t>Discussion on further mandatory gap patterns for release 16</t>
  </si>
  <si>
    <t>R4-1912062</t>
  </si>
  <si>
    <t>LS to RAN2 on mandatory gap patterns for release 16</t>
  </si>
  <si>
    <t>LS on further mandatory gap patterns for release 16</t>
  </si>
  <si>
    <t>R4-1902811</t>
  </si>
  <si>
    <t>R2-1902732</t>
  </si>
  <si>
    <t>R4-1912063</t>
  </si>
  <si>
    <t>Correction of TBD in high speed idle PCell requirements</t>
  </si>
  <si>
    <t>Correct IE naming in LTE high speed</t>
  </si>
  <si>
    <t>R4-1912064</t>
  </si>
  <si>
    <t>Correction of TBD in PCell further enhanced high speed requirements</t>
  </si>
  <si>
    <t>R4-1912065</t>
  </si>
  <si>
    <t>Correction of TBD in high speed SCell requirements</t>
  </si>
  <si>
    <t>R4-1912066</t>
  </si>
  <si>
    <t>Correction of TBD in further enhanced high speed accuracy requirements</t>
  </si>
  <si>
    <t>R4-1912067</t>
  </si>
  <si>
    <t>Requirements for conditional handover in LTE</t>
  </si>
  <si>
    <t>CR introducing requirements for LTE conditional handover</t>
  </si>
  <si>
    <t>R4-1912068</t>
  </si>
  <si>
    <t>Conditional handover requirement for LTE</t>
  </si>
  <si>
    <t>LTE conditional HO discussion</t>
  </si>
  <si>
    <t>R4-1912069</t>
  </si>
  <si>
    <t>LTE simultaneous RX/TX in handover</t>
  </si>
  <si>
    <t>Discussion on LTE simultaneous RX/TX</t>
  </si>
  <si>
    <t>R4-1912070</t>
  </si>
  <si>
    <t>Editorial updates (section 9.4)</t>
  </si>
  <si>
    <t>Iana Siomina</t>
  </si>
  <si>
    <t>42857</t>
  </si>
  <si>
    <t>R4-1912071</t>
  </si>
  <si>
    <t>Correction in interruption requirements (section 8.2)</t>
  </si>
  <si>
    <t>R4-1912786</t>
  </si>
  <si>
    <t>R4-1912072</t>
  </si>
  <si>
    <t>Editorial updates (Annex B)</t>
  </si>
  <si>
    <t>R4-1912073</t>
  </si>
  <si>
    <t>Editorial updates (36.133, section 8.19)</t>
  </si>
  <si>
    <t>6660</t>
  </si>
  <si>
    <t>R4-1912074</t>
  </si>
  <si>
    <t>6661</t>
  </si>
  <si>
    <t>R4-1912075</t>
  </si>
  <si>
    <t>On reference point for UE timing related measurements</t>
  </si>
  <si>
    <t>R4-1912076</t>
  </si>
  <si>
    <t>On reference point for base station timing related measurements</t>
  </si>
  <si>
    <t>R4-1912077</t>
  </si>
  <si>
    <t>Response LS on reference point for UE timing related measurements</t>
  </si>
  <si>
    <t>R4-1912078</t>
  </si>
  <si>
    <t>Response LS on reference point for base station timing related measurements</t>
  </si>
  <si>
    <t>R4-1912079</t>
  </si>
  <si>
    <t>System-level simulation results for NR RSTD</t>
  </si>
  <si>
    <t>R4-1912080</t>
  </si>
  <si>
    <t>UE measurements for NR positioning</t>
  </si>
  <si>
    <t>R4-1912081</t>
  </si>
  <si>
    <t>On early measurements reporting in NR</t>
  </si>
  <si>
    <t>R4-1912082</t>
  </si>
  <si>
    <t>WF on RRM requirements for NR-U</t>
  </si>
  <si>
    <t>R4-1912664</t>
  </si>
  <si>
    <t>R4-1912083</t>
  </si>
  <si>
    <t>On RSSI and channel occupancy in NR-U</t>
  </si>
  <si>
    <t>R4-1912084</t>
  </si>
  <si>
    <t>On active TCI state switching in NR-U</t>
  </si>
  <si>
    <t>R4-1912085</t>
  </si>
  <si>
    <t>On SCell activation delay in NR-U</t>
  </si>
  <si>
    <t>R4-1912086</t>
  </si>
  <si>
    <t>On PSCell addition delay in NR-U</t>
  </si>
  <si>
    <t>R4-1912087</t>
  </si>
  <si>
    <t>On RLM in NR-U</t>
  </si>
  <si>
    <t>R4-1912088</t>
  </si>
  <si>
    <t>Impact of UL LBT on reporting in NR-U</t>
  </si>
  <si>
    <t>R4-1912089</t>
  </si>
  <si>
    <t>On intra-frequency measurements in NR-U</t>
  </si>
  <si>
    <t>R4-1912090</t>
  </si>
  <si>
    <t>On inter-frequency measurements in NR-U</t>
  </si>
  <si>
    <t>R4-1912091</t>
  </si>
  <si>
    <t>On UE measurement capability for NR-U</t>
  </si>
  <si>
    <t>R4-1912092</t>
  </si>
  <si>
    <t>On reporting criteria for NR-U</t>
  </si>
  <si>
    <t>R4-1912093</t>
  </si>
  <si>
    <t>On NR HST scenarios and configurations applicable for RRM requirements</t>
  </si>
  <si>
    <t>R4-1912094</t>
  </si>
  <si>
    <t>On RRM requirements with SRS carrier based switching in NR</t>
  </si>
  <si>
    <t>R4-1912095</t>
  </si>
  <si>
    <t>Interruptions requirements with SRS carrier based switching in 38.133</t>
  </si>
  <si>
    <t>R4-1912096</t>
  </si>
  <si>
    <t>Interruptions requirements with SRS carrier based switching in 36.133</t>
  </si>
  <si>
    <t>6662</t>
  </si>
  <si>
    <t>R4-1912097</t>
  </si>
  <si>
    <t>On Quiet Zone Sizes for PC3 Devices</t>
  </si>
  <si>
    <t>Thorsten Hertel</t>
  </si>
  <si>
    <t>77978</t>
  </si>
  <si>
    <t>672</t>
  </si>
  <si>
    <t>10.1</t>
  </si>
  <si>
    <t>Testability [FS_NR_test_methods]</t>
  </si>
  <si>
    <t>R4-1912098</t>
  </si>
  <si>
    <t>Reference Measurement Channels for NR FR1 MIMO OTA</t>
  </si>
  <si>
    <t>R4-1912099</t>
  </si>
  <si>
    <t>Range Length Requirement for NR FR1 MIMO RTS Systems</t>
  </si>
  <si>
    <t>R4-1912100</t>
  </si>
  <si>
    <t>Weighted RMS Correlation Error for NR FR1: Option 6</t>
  </si>
  <si>
    <t>Keysight Technologies UK Ltd, Spirent Communications</t>
  </si>
  <si>
    <t>R4-1912101</t>
  </si>
  <si>
    <t>Minimum Range Length for NR FR1 2D MPAC</t>
  </si>
  <si>
    <t>R4-1912102</t>
  </si>
  <si>
    <t>Weighted RMS Correlation Error for LTE MPAC Systems</t>
  </si>
  <si>
    <t>R4-1912103</t>
  </si>
  <si>
    <t>Weighted RMS Correlation Errors for NR FR1 2D MPAC</t>
  </si>
  <si>
    <t>R4-1912104</t>
  </si>
  <si>
    <t>End-to-end system simulations for different probe configurations</t>
  </si>
  <si>
    <t>R4-1912105</t>
  </si>
  <si>
    <t>System Implementation of FR2 3D MPAC Systems</t>
  </si>
  <si>
    <t>R4-1912106</t>
  </si>
  <si>
    <t>On Relaxation of Low UL and High DL Test Cases</t>
  </si>
  <si>
    <t>R4-1912107</t>
  </si>
  <si>
    <t>On Minimizing Impact of Polarization Basis Mismatch</t>
  </si>
  <si>
    <t>R4-1912108</t>
  </si>
  <si>
    <t>On Test Time Reduction for NR FR2 UE Test Cases</t>
  </si>
  <si>
    <t>R4-1912109</t>
  </si>
  <si>
    <t>Transmitter Characteristics of UE</t>
  </si>
  <si>
    <t>NXP Semiconductors Netherlands</t>
  </si>
  <si>
    <t>Saswata Bhaumik</t>
  </si>
  <si>
    <t>75488</t>
  </si>
  <si>
    <t>R4-1912110</t>
  </si>
  <si>
    <t>Correction RAN4 requirements for a Dormant Scell</t>
  </si>
  <si>
    <t>Lars Dalsgaard</t>
  </si>
  <si>
    <t>69933</t>
  </si>
  <si>
    <t>R4-1912111</t>
  </si>
  <si>
    <t>Measurements interruption requirements for an SCell in Dormant state</t>
  </si>
  <si>
    <t>R4-1912802</t>
  </si>
  <si>
    <t>R4-1912112</t>
  </si>
  <si>
    <t>Correction to interruption requirement introduction to include dormant Scell</t>
  </si>
  <si>
    <t>R4-1912803</t>
  </si>
  <si>
    <t>R4-1912113</t>
  </si>
  <si>
    <t>Removal of brackets from section 7.7.18</t>
  </si>
  <si>
    <t>R4-1912114</t>
  </si>
  <si>
    <t>Removal of brackets from section 7.7.19</t>
  </si>
  <si>
    <t>R4-1912115</t>
  </si>
  <si>
    <t>Removal of brackets from euCA performance requirements</t>
  </si>
  <si>
    <t>R4-1912116</t>
  </si>
  <si>
    <t>Correction to test case A.8.16.104</t>
  </si>
  <si>
    <t>LTE_euCA-Perf</t>
  </si>
  <si>
    <t>R4-1912117</t>
  </si>
  <si>
    <t>S-measure threshold applicability in euCA</t>
  </si>
  <si>
    <t>R4-1912118</t>
  </si>
  <si>
    <t>Correction to S-measure threshold applicability in IDLE mode measurements</t>
  </si>
  <si>
    <t>R4-1912845</t>
  </si>
  <si>
    <t>R4-1912119</t>
  </si>
  <si>
    <t>CHO interruption time for LTE</t>
  </si>
  <si>
    <t>R4-1912120</t>
  </si>
  <si>
    <t>CR Introduction of handover delay requirements for conditional handover (section 5.1)</t>
  </si>
  <si>
    <t>R4-1912121</t>
  </si>
  <si>
    <t>Introduction of NR Inter-RAT measurements for early measurement reporting</t>
  </si>
  <si>
    <t>R4-1912122</t>
  </si>
  <si>
    <t>Introduction of NR Inter-RAT measurement for Idle Mode CA measurements</t>
  </si>
  <si>
    <t>R4-1912123</t>
  </si>
  <si>
    <t>Early Measurements and reporting in NR</t>
  </si>
  <si>
    <t>R4-1912124</t>
  </si>
  <si>
    <t>LS discussion related to fast SCell activation</t>
  </si>
  <si>
    <t>R4-1912125</t>
  </si>
  <si>
    <t>R4-1912830</t>
  </si>
  <si>
    <t>R4-1912126</t>
  </si>
  <si>
    <t>CHO interruption time for NR</t>
  </si>
  <si>
    <t>R4-1912127</t>
  </si>
  <si>
    <t>CR Introduction of handover delay requirements for conditional handover (section 6.1)</t>
  </si>
  <si>
    <t>R4-1912128</t>
  </si>
  <si>
    <t>UE switching and interruption times for dynamic MIMO layer adaptations in UE Power Saving schemes</t>
  </si>
  <si>
    <t>R4-1912129</t>
  </si>
  <si>
    <t>R4-1912130</t>
  </si>
  <si>
    <t>UE core requirements for UE power saving</t>
  </si>
  <si>
    <t>R4-1912131</t>
  </si>
  <si>
    <t>Requirements for MIMO layer adaptions using BWP switch delay</t>
  </si>
  <si>
    <t>R4-1912132</t>
  </si>
  <si>
    <t>LS on number of UE receive antennas</t>
  </si>
  <si>
    <t>R4-1912133</t>
  </si>
  <si>
    <t>Mandatory Measurement Gap Patterns</t>
  </si>
  <si>
    <t>R4-1912134</t>
  </si>
  <si>
    <t>R4-1912135</t>
  </si>
  <si>
    <t>One shot timing adjustment requirement</t>
  </si>
  <si>
    <t>R4-1912136</t>
  </si>
  <si>
    <t>Updating measurement of intra-frequency NR cells with Srxlev = SIntraSearchP or Squal = SIntraSearchQ, threshold</t>
  </si>
  <si>
    <t>R4-1912137</t>
  </si>
  <si>
    <t>R4-1912138</t>
  </si>
  <si>
    <t>Reply LS on second SMTC periodicity in idle mode</t>
  </si>
  <si>
    <t>R4-1912139</t>
  </si>
  <si>
    <t>Discussions on IDLE mode cell re-selection requirements for NR-U standalone</t>
  </si>
  <si>
    <t>Santhan Thangarasa</t>
  </si>
  <si>
    <t>79425</t>
  </si>
  <si>
    <t>In this contribution, we discuss the cell re-selection requirements for standalone, and more specifically how (if) they are affected by the LBT by taking into account the above agreements.</t>
  </si>
  <si>
    <t>R4-1912140</t>
  </si>
  <si>
    <t>Discussions on serving cell requirements for NR-U standalone</t>
  </si>
  <si>
    <t>In this contribution, we discuss the serving cell requirements for standalone, and more specifically how (if) they are affected by the LBT.</t>
  </si>
  <si>
    <t>R4-1912141</t>
  </si>
  <si>
    <t>Discussions on handover requirements for NR-U</t>
  </si>
  <si>
    <t>In this contribution, we discuss the handover requirements for NR-U.</t>
  </si>
  <si>
    <t>R4-1912142</t>
  </si>
  <si>
    <t>Discussions on paging interruptions for NR-U</t>
  </si>
  <si>
    <t>R4-1912143</t>
  </si>
  <si>
    <t>RSS based measurement simulation results and discussions</t>
  </si>
  <si>
    <t>In this contribution we discuss RSS based RRM measurements for MTC.</t>
  </si>
  <si>
    <t>R4-1912144</t>
  </si>
  <si>
    <t>Remaining discussions transmission using PUR for MTC</t>
  </si>
  <si>
    <t>In this contribution we discuss the remaining open issues of PUR requirements for MTC</t>
  </si>
  <si>
    <t>R4-1912145</t>
  </si>
  <si>
    <t>[Draft] LS about range and resolution of the thresholds for validating the TA for PUR</t>
  </si>
  <si>
    <t>Draft LS on PUR and signaling of measurement thresholds.</t>
  </si>
  <si>
    <t>R4-1912146</t>
  </si>
  <si>
    <t>Discussions on Rel-16 WUS for Rel-16 MTC</t>
  </si>
  <si>
    <t>In this contribution we discuss and provide Rel-16 WUS simulation results.</t>
  </si>
  <si>
    <t>R4-1912147</t>
  </si>
  <si>
    <t>Way forward on Rel-16 MTC RRM enhancement</t>
  </si>
  <si>
    <t>In this WF, we capture the release 16 MTC agreements for approval.</t>
  </si>
  <si>
    <t>R4-1912735</t>
  </si>
  <si>
    <t>R4-1912148</t>
  </si>
  <si>
    <t>Remaining discussions on RRM requirements for NB-IoT PUR</t>
  </si>
  <si>
    <t>In this contribution we discuss the remaining open issues of PUR requirements for NB-IoT</t>
  </si>
  <si>
    <t>R4-1912149</t>
  </si>
  <si>
    <t>Remaining discussions on non-anchor carrier RRM measurements</t>
  </si>
  <si>
    <t>In this contribution we discuss the open issues of non-anchor carrier RRM measurements.</t>
  </si>
  <si>
    <t>R4-1912150</t>
  </si>
  <si>
    <t>Discussions on Rel-16 WUS for Rel-16 NB-IoT</t>
  </si>
  <si>
    <t>R4-1912151</t>
  </si>
  <si>
    <t>Discussions on RRM impact of NR UE power saving</t>
  </si>
  <si>
    <t>In this contribution, we discuss the RRM impact and present our view.</t>
  </si>
  <si>
    <t>R4-1912152</t>
  </si>
  <si>
    <t>Discussions related to interruptions requirements for NR SL V2X</t>
  </si>
  <si>
    <t>In this contribution we discuss the BWP switching based on the agreed way forward from last meeting.</t>
  </si>
  <si>
    <t>R4-1912153</t>
  </si>
  <si>
    <t>Discussion on simultaneous SL and UL operation</t>
  </si>
  <si>
    <t>In this contribution we discuss the LS on UL-SL prioritization.</t>
  </si>
  <si>
    <t>R4-1912154</t>
  </si>
  <si>
    <t>Discussion on timing and synchronization source selection for NR SL V2X</t>
  </si>
  <si>
    <t>In this contribution we discuss the synchronization source selection.</t>
  </si>
  <si>
    <t>R4-1912155</t>
  </si>
  <si>
    <t>Applicability of relaxed neighbour cell monitoring for category M1/M2</t>
  </si>
  <si>
    <t xml:space="preserve">In this version of specification it is not clear what requirements apply when the UE is in relaxed neighbour cell monitoring as specified in clause 5.2.4.12  of TS 36.304 which applies to both cat-M and NB-IoT.</t>
  </si>
  <si>
    <t>4.2.3.1</t>
  </si>
  <si>
    <t>Further enhanced MTC (Rel-14) [LTE_feMTC]</t>
  </si>
  <si>
    <t>R4-1912792</t>
  </si>
  <si>
    <t>LTE_feMTC</t>
  </si>
  <si>
    <t>6663</t>
  </si>
  <si>
    <t>R4-1912156</t>
  </si>
  <si>
    <t>LTE_eMTC4-Perf</t>
  </si>
  <si>
    <t>6664</t>
  </si>
  <si>
    <t>R4-1912157</t>
  </si>
  <si>
    <t>Correction of feMTC test cases</t>
  </si>
  <si>
    <t>Current test case parameters are incorrect.</t>
  </si>
  <si>
    <t>R4-1912791</t>
  </si>
  <si>
    <t>6665</t>
  </si>
  <si>
    <t>R4-1912158</t>
  </si>
  <si>
    <t>6666</t>
  </si>
  <si>
    <t>R4-1912159</t>
  </si>
  <si>
    <t>Proposed new requirements for 30% throughput testing</t>
  </si>
  <si>
    <t>Thomas Chapman</t>
  </si>
  <si>
    <t>46692</t>
  </si>
  <si>
    <t>Proposals for 30% coverage with minimized additional requirements and testing</t>
  </si>
  <si>
    <t>R4-1912160</t>
  </si>
  <si>
    <t>Draft CR to TS 38.104: Introduction of PUSCH requirements at 30% throughput point</t>
  </si>
  <si>
    <t>Captures new 30% requirements</t>
  </si>
  <si>
    <t>R4-1912161</t>
  </si>
  <si>
    <t>Draft CR to TS 38.141-1: Introduction of PUSCH requirements at 30% throughput point</t>
  </si>
  <si>
    <t>R4-1912162</t>
  </si>
  <si>
    <t>Draft CR to TS 38.141-2: Introduction of PUSCH requirements at 30% throughput point</t>
  </si>
  <si>
    <t>R4-1912163</t>
  </si>
  <si>
    <t>On URLLC ultra reliability testing at low BLER</t>
  </si>
  <si>
    <t>Discussion on statistics of low BLER testing and test time</t>
  </si>
  <si>
    <t>R4-1912164</t>
  </si>
  <si>
    <t>On URLLC prioritization for demod requirements</t>
  </si>
  <si>
    <t>Discussion on which features to prioritize</t>
  </si>
  <si>
    <t>482</t>
  </si>
  <si>
    <t>8.9.2</t>
  </si>
  <si>
    <t>Demodulation and CSI requirements [NR_L1enh_URLLC-Perf]</t>
  </si>
  <si>
    <t>R4-1912165</t>
  </si>
  <si>
    <t>Discussion on BS type 2-O PUSCH demodulation requirements with TBD and near 20dB SNR</t>
  </si>
  <si>
    <t>Proposal and results on new MCS12 requirements</t>
  </si>
  <si>
    <t>R4-1912166</t>
  </si>
  <si>
    <t>Draft CR to TS 38.104: BS 2-O PUSCH demodulation with transform precoding disabled</t>
  </si>
  <si>
    <t>Implementation of new MCS12 requirements</t>
  </si>
  <si>
    <t>R4-1912167</t>
  </si>
  <si>
    <t>Discussion on general issues on the requirements for NR PUSCH HST demodulations</t>
  </si>
  <si>
    <t>Proposals for the undecided parameters</t>
  </si>
  <si>
    <t>R4-1912168</t>
  </si>
  <si>
    <t>Initial simulation results for Rel-16 NR HST PUSCH demodulation performance at UE speed of 350 km/h</t>
  </si>
  <si>
    <t>Simulation results for 350km/h</t>
  </si>
  <si>
    <t>R4-1912169</t>
  </si>
  <si>
    <t>Discussion on NR PUSCH UL Timing Adjustment</t>
  </si>
  <si>
    <t>Proposals for UL timing requirement</t>
  </si>
  <si>
    <t>R4-1912170</t>
  </si>
  <si>
    <t>Discussion on maximum Doppler shifts required for NR HST PUSCH demodulation requirements for 500 km/h</t>
  </si>
  <si>
    <t>Proposals for Doppler shifts to support</t>
  </si>
  <si>
    <t>R4-1912171</t>
  </si>
  <si>
    <t>Discussion on front-loaded DM-RS symbol for NR HST PUSCH demodulation requirements</t>
  </si>
  <si>
    <t>Discussion on lo parameter</t>
  </si>
  <si>
    <t>R4-1912172</t>
  </si>
  <si>
    <t>Discussion on DM-RS based FOE and PT-RS based FOE for HST scenarios at 500 km/h for NR PUSCH demodulation performance</t>
  </si>
  <si>
    <t>Discussion on RS for FOE</t>
  </si>
  <si>
    <t>R4-1912173</t>
  </si>
  <si>
    <t>On the PRACH HST BS demod test assumptions</t>
  </si>
  <si>
    <t>Proposals for PRACH parameters and formats</t>
  </si>
  <si>
    <t>R4-1912174</t>
  </si>
  <si>
    <t>Simulation results for PRACH HST scenarios with speed at 350km per hour and some relevant discussion</t>
  </si>
  <si>
    <t>PRACH simulation results</t>
  </si>
  <si>
    <t>R4-1912175</t>
  </si>
  <si>
    <t>Testing of propagation delay compensation for reference time information delivery</t>
  </si>
  <si>
    <t>Valentin Gheorghiu</t>
  </si>
  <si>
    <t>43117</t>
  </si>
  <si>
    <t>R4-1912176</t>
  </si>
  <si>
    <t>Number of bands and CCs to be considered in Rel-16 NR-U WI</t>
  </si>
  <si>
    <t>Rahman Imadur</t>
  </si>
  <si>
    <t>77499</t>
  </si>
  <si>
    <t>A number of scenarios have been defined under Rel-16 NR-U. With the intention to defining band combinations for all scenario within the timeframe of Rel-16 work item, we need to prioritize the band combinations as well. 
In this contribution, we proposed</t>
  </si>
  <si>
    <t>R4-1912177</t>
  </si>
  <si>
    <t>On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</si>
  <si>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t>
  </si>
  <si>
    <t>R4-1912178</t>
  </si>
  <si>
    <t>UE transmit timing accuracy under DL LBT failure</t>
  </si>
  <si>
    <t>In this contribution, we describe UE transmit timing accuracy issues under DL LBT failure and proposed solutions on how to handle it from RAN4 point of view.</t>
  </si>
  <si>
    <t>R4-1912179</t>
  </si>
  <si>
    <t>Discussion on LS from RAN1 on “propagation delay configurations for IIoT applications”</t>
  </si>
  <si>
    <t>In this contribution, we discuss the issues related to this LS R1-1909906 and provide our understanding on how to handle this in RAN4.</t>
  </si>
  <si>
    <t>R4-1912180</t>
  </si>
  <si>
    <t>Removing editorial notes on MTTD for intra-band EN-DC</t>
  </si>
  <si>
    <t>This CR proposes to remove the editors note below the table where MTTD requirements for intra-band EN-DC is defined.</t>
  </si>
  <si>
    <t>NR_newRAT</t>
  </si>
  <si>
    <t>R4-1912181</t>
  </si>
  <si>
    <t>MRTD and MTTD requirements for asynchronous NR-NR DC</t>
  </si>
  <si>
    <t>This CR proposes to include the tables where MRTD and MTTD requirements for NR-NR DC will be defined</t>
  </si>
  <si>
    <t>R4-1912716</t>
  </si>
  <si>
    <t>R4-1912182</t>
  </si>
  <si>
    <t>WF for Introduction of band n259 WI</t>
  </si>
  <si>
    <t>Reihaneh Malekafzaliardakani</t>
  </si>
  <si>
    <t>79411</t>
  </si>
  <si>
    <t>608</t>
  </si>
  <si>
    <t>9.16</t>
  </si>
  <si>
    <t>Introduction of NR band n259 [NR_n259]</t>
  </si>
  <si>
    <t>R4-1912183</t>
  </si>
  <si>
    <t>updated draft TR 38.887 on introduction of band n259</t>
  </si>
  <si>
    <t>updated TR: approved TPs are included in the TR</t>
  </si>
  <si>
    <t>38.887</t>
  </si>
  <si>
    <t>R4-1912184</t>
  </si>
  <si>
    <t>BS specific RF requirements for Band n259</t>
  </si>
  <si>
    <t>contribution on BS specific RF requirements for Band n259</t>
  </si>
  <si>
    <t>610</t>
  </si>
  <si>
    <t>9.16.2</t>
  </si>
  <si>
    <t>BS RF (38.104) [NR_n259-Core]</t>
  </si>
  <si>
    <t>R4-1912185</t>
  </si>
  <si>
    <t>CR to 38.101-3 on uplink power control for non synchronous NR-DC between FR1 and FR2</t>
  </si>
  <si>
    <t>Introduction of uplink power control for non synchronous NR-DC between FR1 and FR2</t>
  </si>
  <si>
    <t>453</t>
  </si>
  <si>
    <t>8.6.2.3</t>
  </si>
  <si>
    <t>RF requirements for NR-DC [LTE_NR_DC_CA_enh-Core]</t>
  </si>
  <si>
    <t>0073</t>
  </si>
  <si>
    <t>R4-1912186</t>
  </si>
  <si>
    <t>draftCR to 38.101-3 on only synchronous NR-DC between FR1 and FR2 support in Rel-15</t>
  </si>
  <si>
    <t>Rel-15 only supports sync NR-DC (FR1+FR2) but the terms syncronous wa missing in the spec.</t>
  </si>
  <si>
    <t>58</t>
  </si>
  <si>
    <t>6.2.1</t>
  </si>
  <si>
    <t>UE RF requirements for DC combinations for FR1+FR2 (38.101-3) [NR_newRAT-Core]</t>
  </si>
  <si>
    <t>R4-1912986</t>
  </si>
  <si>
    <t>R4-1912187</t>
  </si>
  <si>
    <t>TP to TR 38.887 on band plan for Band n259</t>
  </si>
  <si>
    <t>R4-1912188</t>
  </si>
  <si>
    <t>Parameters for PMI reporting requirements with larger number of Tx ports</t>
  </si>
  <si>
    <t>R4-1912189</t>
  </si>
  <si>
    <t>R4-1912190</t>
  </si>
  <si>
    <t>R4-1912191</t>
  </si>
  <si>
    <t>Views on NR V2X S-SSB and PSFCH</t>
  </si>
  <si>
    <t>R4-1912875</t>
  </si>
  <si>
    <t>R4-1912192</t>
  </si>
  <si>
    <t>Editorial change on reference PDCCH payload size</t>
  </si>
  <si>
    <t>Fabian Huss</t>
  </si>
  <si>
    <t>77672</t>
  </si>
  <si>
    <t>Change to payload size of reference PDCCH channel</t>
  </si>
  <si>
    <t>283</t>
  </si>
  <si>
    <t>6.12.1.3.3</t>
  </si>
  <si>
    <t>R4-1912193</t>
  </si>
  <si>
    <t>Evaluation of PDCCH under HST scenario</t>
  </si>
  <si>
    <t>Evaluation of PDCCH demodulation performance under HST scenario</t>
  </si>
  <si>
    <t>R4-1912194</t>
  </si>
  <si>
    <t>HST PDSCH Single tap results</t>
  </si>
  <si>
    <t>Evaluation of PDSCH demodulation performance under HST single tap scenario</t>
  </si>
  <si>
    <t>R4-1912195</t>
  </si>
  <si>
    <t>PMI simulations for 16 and 32 ports</t>
  </si>
  <si>
    <t>PMI simulation results for up to 32 Tx ports</t>
  </si>
  <si>
    <t>R4-1912196</t>
  </si>
  <si>
    <t>Correction to conditions in RRC re-restablishment requirement in NR</t>
  </si>
  <si>
    <t>Muhammad Kazmi</t>
  </si>
  <si>
    <t>31117</t>
  </si>
  <si>
    <t>The CR corrects conditions for RRC re-establishment to inter-frequency cell. Correct reference is section B.2.3 rather than B.2.2.</t>
  </si>
  <si>
    <t>R4-1912197</t>
  </si>
  <si>
    <t>Further analysis of one shot timing adjustment requirements</t>
  </si>
  <si>
    <t>Analysis of threshold (H) values for beam switch and interruption. Based on WF: R4-1907203.</t>
  </si>
  <si>
    <t>R4-1912198</t>
  </si>
  <si>
    <t>Threshold for one shot UE timing adjustment requirements</t>
  </si>
  <si>
    <t>The CR specifies threshold (H) values for beam switch and removal of CSI-RS side conditions.</t>
  </si>
  <si>
    <t>R4-1912764</t>
  </si>
  <si>
    <t>R4-1912199</t>
  </si>
  <si>
    <t>Futher analysis of OTA timing alignment for IAB</t>
  </si>
  <si>
    <t>The paper provides further analysis of over the air (OTA) time alignment for IAB node</t>
  </si>
  <si>
    <t>R4-1912200</t>
  </si>
  <si>
    <t>LS Response on Max/Min T_delta values for OTA timing alignment for IAB</t>
  </si>
  <si>
    <t>This is draft of LS response to remaiing question in RAN1 LS in R4-1905306 (R1-1905842)</t>
  </si>
  <si>
    <t>R1-1905842</t>
  </si>
  <si>
    <t>R4-1912201</t>
  </si>
  <si>
    <t>Further analysis of RRM Requirement for IAB</t>
  </si>
  <si>
    <t>This paper provides further analysis of impact of IAB on RRM requirements</t>
  </si>
  <si>
    <t>R4-1912202</t>
  </si>
  <si>
    <t>Maximum CCA failures in RRC re-establishment requirements for NR-U</t>
  </si>
  <si>
    <t>This paper provides further analysis of remaining issues related to requirements for RRC re-estabishment in NR-U</t>
  </si>
  <si>
    <t>R4-1912203</t>
  </si>
  <si>
    <t>Maximum CCA failures in RRC redirection requirements for NR-U</t>
  </si>
  <si>
    <t>This paper provides further analysis of remaining issues related to RRC connection release with redirection in NR-U</t>
  </si>
  <si>
    <t>R4-1912204</t>
  </si>
  <si>
    <t>Further analysis of active BWP switching in NR-U</t>
  </si>
  <si>
    <t>This paper provides further analysis of requirements for BWP switching in NR-U</t>
  </si>
  <si>
    <t>R4-1912205</t>
  </si>
  <si>
    <t>UE Transmit Timing under HST in NR</t>
  </si>
  <si>
    <t>This paper provides initial analysis of impact on UE timing under high speed train</t>
  </si>
  <si>
    <t>R4-1912206</t>
  </si>
  <si>
    <t>BWP switching delay on due to BWP switching on multiple CCs</t>
  </si>
  <si>
    <t>This paper provides initial analysis of impact on BWP switching delay due to BWP switching on multiple CCs</t>
  </si>
  <si>
    <t>R4-1912207</t>
  </si>
  <si>
    <t>Interruption due to BWP switching on multiple CCs</t>
  </si>
  <si>
    <t>This paper provides initial analysis of interruption due to BWP switching on multiple CCs</t>
  </si>
  <si>
    <t>R4-1912208</t>
  </si>
  <si>
    <t>TR 38.820, v0.3.0: implementation of TPs from RAN4#92bis</t>
  </si>
  <si>
    <t>Michal Szydelko</t>
  </si>
  <si>
    <t>65553</t>
  </si>
  <si>
    <t>This TR 38.820 v.0.3.0 is a placeholder for implementation of TPs to be agreed during RAN4#92bis (Chongqing) meeting.</t>
  </si>
  <si>
    <t>R4-1912209</t>
  </si>
  <si>
    <t>TP to TR 38.820: cleanup</t>
  </si>
  <si>
    <t>Cleanup of the whole TS 38.820 is provided in this contribution.</t>
  </si>
  <si>
    <t>R4-1912210</t>
  </si>
  <si>
    <t>Status update on the 7 - 24 GHz SI work progress and timeline</t>
  </si>
  <si>
    <t>For the purpose of further contributions planning, an updated work-plan and work progress is provided for information for the 7 - 24 GHz SI.</t>
  </si>
  <si>
    <t>R4-1912211</t>
  </si>
  <si>
    <t>TP to TR 38.820: "FR1-like" and "FR2-like" terminology</t>
  </si>
  <si>
    <t>In this contribution we provide motivation for the introduction of the new terminology of “FR1-like” and “FR2-like”, which is seen as useful from the RF requirement discussion point of view. Related TP to TR 38.820 is attached.</t>
  </si>
  <si>
    <t>R4-1912212</t>
  </si>
  <si>
    <t>TP to TR 38.820: on Tx requirements applicability</t>
  </si>
  <si>
    <t>In this contribution we provide TP on clarification of the applicability of applicability of the conducted and radiated Tx requirements for NR BS in 7 – 24 GHz range.</t>
  </si>
  <si>
    <t>R4-1912213</t>
  </si>
  <si>
    <t>TP to TR 38.820: on Rx requirements applicability</t>
  </si>
  <si>
    <t>In this contribution we provide TP on clarification of the applicability of applicability of the conducted and radiated Rx requirements for NR BS in 7 – 24 GHz range.</t>
  </si>
  <si>
    <t>R4-1912214</t>
  </si>
  <si>
    <t>NR BS output power dynamics for 7-24 GHz range</t>
  </si>
  <si>
    <t>In this contribution we discuss on the conducted and radiated output power dynamics requirements for the NR BS in 7 – 24 GHz range. Related TP to TR is provided in a separate contribution.</t>
  </si>
  <si>
    <t>R4-1912215</t>
  </si>
  <si>
    <t>TP to TR 38.820: output power dynamics</t>
  </si>
  <si>
    <t>Based on related discussion paper, TP to TR 38.820 on the output power dynamics is provided for approval.</t>
  </si>
  <si>
    <t>R4-1913020</t>
  </si>
  <si>
    <t>R4-1912216</t>
  </si>
  <si>
    <t>NR BS transmitted signal quality requirements for 7-24 GHz range</t>
  </si>
  <si>
    <t>In this contribution we discuss on the conducted and radiated Tx signal quality requirements for the NR BS in 7 – 24 GHz range. Related TP to TR is provided in a separate contribution.</t>
  </si>
  <si>
    <t>R4-1912217</t>
  </si>
  <si>
    <t>TP to TR 38.820: NR BS transmitted signal quality requirements</t>
  </si>
  <si>
    <t>Based on related discussion paper, this TP to TR 38.820 on the transmitted signal quality requirements is provided for approval.</t>
  </si>
  <si>
    <t>R4-1913021</t>
  </si>
  <si>
    <t>R4-1912218</t>
  </si>
  <si>
    <t>TP to TR 38.820: occupied bandwidth</t>
  </si>
  <si>
    <t>TP to TR 38.820 on the conducted and radiated occupied bandwidth requirements is provided for approval.</t>
  </si>
  <si>
    <t>R4-1912219</t>
  </si>
  <si>
    <t>NR BS dynamic range for 7-24 GHz range</t>
  </si>
  <si>
    <t>In this contribution we discuss on the conducted and radiated dynamic range requirements for the NR BS in 7 – 24 GHz range. Related TP to TR is provided in a separate contribution.</t>
  </si>
  <si>
    <t>R4-1912220</t>
  </si>
  <si>
    <t>TP to TR 38.820: NR BS dynamic range</t>
  </si>
  <si>
    <t>TP to TR 38.820 on the conducted and radiated dynamic range requirements is provided for approval.</t>
  </si>
  <si>
    <t>R4-1913026</t>
  </si>
  <si>
    <t>R4-1912221</t>
  </si>
  <si>
    <t>NR BS in-channel selectivity for 7-24 GHz range</t>
  </si>
  <si>
    <t>In this contribution we discuss on the conducted and radiated in-channel selectivity requirements for the NR BS in 7 – 24 GHz range.</t>
  </si>
  <si>
    <t>R4-1912222</t>
  </si>
  <si>
    <t>Draft CR to TS 37.145-2: correction of the direction to be tested for the BS demodulation requirements</t>
  </si>
  <si>
    <t>Correction of the direction to be tested for the OTA AAS BS demodulation requirements, aligning with similar change already implemented for NR BS specification.</t>
  </si>
  <si>
    <t>31</t>
  </si>
  <si>
    <t>5.1.3.6</t>
  </si>
  <si>
    <t>Demodulation requirements [AASenh_BS_LTE_UTRA-Perf]</t>
  </si>
  <si>
    <t>R4-1912223</t>
  </si>
  <si>
    <t>Draft CR to TR 38.817-02: terminology corrections</t>
  </si>
  <si>
    <t>Multiple terminology inconsistencies and “[]” were identified in the TR, which are corrected together with multiple other text corrections.</t>
  </si>
  <si>
    <t>R4-1912224</t>
  </si>
  <si>
    <t>DraftCR to TS 38.104: OTA frequency error requirement simplification</t>
  </si>
  <si>
    <t>OTA frequency error requirement simplification, by removing the redundant section and aligning the FR1 and FR2 requirements.</t>
  </si>
  <si>
    <t>112</t>
  </si>
  <si>
    <t>6.7.2.4</t>
  </si>
  <si>
    <t>Transmitted signal quality [NR_newRAT-Core]</t>
  </si>
  <si>
    <t>R4-1912225</t>
  </si>
  <si>
    <t>DraftCR to TS 38.104: OTA TAE correction</t>
  </si>
  <si>
    <t>Removal of “[]” from the OTA TAE definition.</t>
  </si>
  <si>
    <t>R4-1912226</t>
  </si>
  <si>
    <t>Further discussion on the references to internal TRs</t>
  </si>
  <si>
    <t>In this contribution we provide further discussion and our preference to fixing the issue of internal TR references in BS specifications.</t>
  </si>
  <si>
    <t>R4-1912227</t>
  </si>
  <si>
    <t>Draft CR to TS 38.141-1: removal of [] for multiple requirements</t>
  </si>
  <si>
    <t>Removal of “[]” for NRTC5, Tx spurious emissions, OoB blocking and Rx IMD requirements.</t>
  </si>
  <si>
    <t>R4-1912228</t>
  </si>
  <si>
    <t>Draft CR to TS 38.141-2: correction of the multipath fading reference for BS demodulation requirements</t>
  </si>
  <si>
    <t>Correction of the reference to annex J (propagation conditions) for the channel emulators configuration.</t>
  </si>
  <si>
    <t>159</t>
  </si>
  <si>
    <t>6.8.5.3.6</t>
  </si>
  <si>
    <t>BS Demodulation conformance testing (38.141-2) [NR_newRAT-Perf]</t>
  </si>
  <si>
    <t>R4-1912974</t>
  </si>
  <si>
    <t>R4-1912229</t>
  </si>
  <si>
    <t>Revised WID Basket WI for LTE Intra-band CA Rel-16</t>
  </si>
  <si>
    <t>Per Lindell</t>
  </si>
  <si>
    <t>56972</t>
  </si>
  <si>
    <t>307</t>
  </si>
  <si>
    <t>7.1.1</t>
  </si>
  <si>
    <t>Rapporteur Input (WID/TR/CR) [LTE_CA_R16_intra-Core/Perf]</t>
  </si>
  <si>
    <t>R4-1912230</t>
  </si>
  <si>
    <t>Revised WID NR Intra-band Rel-16</t>
  </si>
  <si>
    <t>554</t>
  </si>
  <si>
    <t>9.1.1</t>
  </si>
  <si>
    <t>Rapporteur Input (WID/TR/CR) [NR_CA_R16_intra-Core /Perf]</t>
  </si>
  <si>
    <t>R4-1912231</t>
  </si>
  <si>
    <t>Revised WID LTE 3DL and one NR band Rel-16</t>
  </si>
  <si>
    <t>570</t>
  </si>
  <si>
    <t>9.5.1</t>
  </si>
  <si>
    <t>Rapporteur Input (WID/TR/CR) [DC_R16_3BLTE_1BNR_4DL2UL-Core/Perf]</t>
  </si>
  <si>
    <t>R4-1912610</t>
  </si>
  <si>
    <t>R4-1912232</t>
  </si>
  <si>
    <t>Revised WID 4 bands NR CA Rel-16</t>
  </si>
  <si>
    <t>592</t>
  </si>
  <si>
    <t>9.11.1</t>
  </si>
  <si>
    <t>Rapporteur Input (WID/TR/CR) [NR_CA_R16_4BDL_1BUL-Core/Per]</t>
  </si>
  <si>
    <t>NR_CA_R16_4BDL_1BUL-Core</t>
  </si>
  <si>
    <t>R4-1912233</t>
  </si>
  <si>
    <t>TR 36.716-01-01 v0.5.0 Rel-16 LTE Intra-band</t>
  </si>
  <si>
    <t>36.716-01-01</t>
  </si>
  <si>
    <t>R4-1912234</t>
  </si>
  <si>
    <t>TR 38.716-01-01 v0.7.0 Rel-16 NR Intra-band</t>
  </si>
  <si>
    <t>R4-1912235</t>
  </si>
  <si>
    <t>TR 37.716-31-11 v0.7.0 Rel-16 DC combinations LTE 3DL and one NR band</t>
  </si>
  <si>
    <t>R4-1912236</t>
  </si>
  <si>
    <t>TP for TR 38.716-01-01 for updated scope from RAN #85</t>
  </si>
  <si>
    <t>R4-1912237</t>
  </si>
  <si>
    <t>TP for TR 37.716-31-11 for updated scope from RAN #85</t>
  </si>
  <si>
    <t>R4-1912238</t>
  </si>
  <si>
    <t>TP for TR 38.716-04-01 for updated scope from RAN #85</t>
  </si>
  <si>
    <t>38.716-04-01</t>
  </si>
  <si>
    <t>R4-1912239</t>
  </si>
  <si>
    <t>draft CR introduction of Rel-16 LTE Intra-band combinations in 36.101</t>
  </si>
  <si>
    <t>R4-1912240</t>
  </si>
  <si>
    <t>draft CR introduction completed band combinations 38.716-01-01 -&gt; 38.101-1</t>
  </si>
  <si>
    <t>R4-1912241</t>
  </si>
  <si>
    <t>draft CR introduction completed band combinations 38.716-01-01 -&gt; 38.101-2</t>
  </si>
  <si>
    <t>R4-1912242</t>
  </si>
  <si>
    <t>draft CR introduction completed band combinations 37.716-31-11 -&gt; 38.101-3</t>
  </si>
  <si>
    <t>R4-1912243</t>
  </si>
  <si>
    <t>draft CR introduction completed band combinations 38.716-04-01 -&gt; 38.101-1</t>
  </si>
  <si>
    <t>R4-1912244</t>
  </si>
  <si>
    <t>draft Rel-16 CR 38.101-2 for editorial corrections</t>
  </si>
  <si>
    <t>Rel-16 CR 38.101-2 for editorial corrections</t>
  </si>
  <si>
    <t>556</t>
  </si>
  <si>
    <t>9.1.3</t>
  </si>
  <si>
    <t>UE RF for FR2 [NR_CA_R16_intra-Core]</t>
  </si>
  <si>
    <t>R4-1912245</t>
  </si>
  <si>
    <t>draft Rel-16 CR 38.101-3 to correct MSD values for DC_3_n7</t>
  </si>
  <si>
    <t>Rel-16 CR 38.101-3 to correct MSD values for DC_3_n7</t>
  </si>
  <si>
    <t>R4-1912246</t>
  </si>
  <si>
    <t>TP for TR 37.716-11-11 to include DC_20_n7</t>
  </si>
  <si>
    <t>R4-1912247</t>
  </si>
  <si>
    <t>TP for TR 37.716-11-11 to include DC_20_n38</t>
  </si>
  <si>
    <t>Ericsson, Swisscom</t>
  </si>
  <si>
    <t>R4-1912571</t>
  </si>
  <si>
    <t>R4-1912248</t>
  </si>
  <si>
    <t>TP for TR 37.716-21-11 to include DC_1-3_n38</t>
  </si>
  <si>
    <t>R4-1912249</t>
  </si>
  <si>
    <t>TP for TR 37.716-21-11 to include DC_3-20_n38</t>
  </si>
  <si>
    <t>R4-1912607</t>
  </si>
  <si>
    <t>R4-1912250</t>
  </si>
  <si>
    <t>TP for TR 37.716-21-11 to include DC_1-7_n3</t>
  </si>
  <si>
    <t>R4-1912604</t>
  </si>
  <si>
    <t>R4-1912251</t>
  </si>
  <si>
    <t>TP for TR 37.716-21-11 to include DC_1-20_n3</t>
  </si>
  <si>
    <t>R4-1912605</t>
  </si>
  <si>
    <t>R4-1912252</t>
  </si>
  <si>
    <t>TP for TR 37.716-21-11 to include DC_7-20_n3</t>
  </si>
  <si>
    <t>R4-1912253</t>
  </si>
  <si>
    <t>TP for TR 38.716-02-00 to include CA_n1-n3</t>
  </si>
  <si>
    <t>R4-1912254</t>
  </si>
  <si>
    <t>TP for TR 38.716-03-01 to include CA_n1-n3-n8</t>
  </si>
  <si>
    <t>R4-1912255</t>
  </si>
  <si>
    <t>TP for TR 38.716-03-01 to conclude CA_n1-n3-n78</t>
  </si>
  <si>
    <t>R4-1912256</t>
  </si>
  <si>
    <t>TP for TR 38.716-03-01 to include CA_n1-n8-n78</t>
  </si>
  <si>
    <t>R4-1912257</t>
  </si>
  <si>
    <t>TP for TR 38.716-03-01 to include CA_n1-n3-n28</t>
  </si>
  <si>
    <t>R4-1912258</t>
  </si>
  <si>
    <t>TP for TR 38.716-03-01 to include CA_n1-n28-n78</t>
  </si>
  <si>
    <t>R4-1912259</t>
  </si>
  <si>
    <t>TP for TR 38.716-03-01 to include CA_n3-n28-n78</t>
  </si>
  <si>
    <t>R4-1912260</t>
  </si>
  <si>
    <t>TP for TR 38.716-04-01 to include CA_n1-n3-n8-n78</t>
  </si>
  <si>
    <t>593</t>
  </si>
  <si>
    <t>9.11.2</t>
  </si>
  <si>
    <t>UE RF [NR_CA_R16_4BDL_1BUL-Core]</t>
  </si>
  <si>
    <t>R4-1912261</t>
  </si>
  <si>
    <t>TP for TR 38.716-04-01 to include CA_n1-n3-n28-n78</t>
  </si>
  <si>
    <t>R4-1912262</t>
  </si>
  <si>
    <t>TP for TR 37.716-31-11 to include DC_2-13-66-n260</t>
  </si>
  <si>
    <t>Ericsson, Verizon</t>
  </si>
  <si>
    <t>R4-1912263</t>
  </si>
  <si>
    <t>TP for TR 37.716-31-11 to include DC_2-13-66-n261</t>
  </si>
  <si>
    <t>R4-1912264</t>
  </si>
  <si>
    <t>draft Rel-16 CR to 38.101-2 to add non-contiguous FR2 Intra-band CA configurations</t>
  </si>
  <si>
    <t>R4-1912265</t>
  </si>
  <si>
    <t>draft Rel-16 CR to 38.101-2 to add CA_n258 configurations</t>
  </si>
  <si>
    <t>Ericsson, T-Mobile</t>
  </si>
  <si>
    <t>R4-1912266</t>
  </si>
  <si>
    <t>draft Rel-16 CR to 38.101-3 to add DC configurations for 2_n71 and 2_n41</t>
  </si>
  <si>
    <t>R4-1912562</t>
  </si>
  <si>
    <t>R4-1912267</t>
  </si>
  <si>
    <t>draft Rel-16 CR to 38.101-3 to add DC configurations for 2_n258 and 66_n258</t>
  </si>
  <si>
    <t>R4-1912268</t>
  </si>
  <si>
    <t>draft Rel-16 CR to 38.101-3 to add DC configurations for 2-66_n71 and 2-66_n41</t>
  </si>
  <si>
    <t>R4-1912563</t>
  </si>
  <si>
    <t>R4-1912269</t>
  </si>
  <si>
    <t>TP for TR 37.716-21-11 to include DC_2-46_n258</t>
  </si>
  <si>
    <t>R4-1912270</t>
  </si>
  <si>
    <t>TP for TR 37.716-21-11 to include DC_46A-66A_n258A</t>
  </si>
  <si>
    <t>R4-1912271</t>
  </si>
  <si>
    <t>TP for TR 37.716-21-21 to include DC_2_n41-n71</t>
  </si>
  <si>
    <t>R4-1912600</t>
  </si>
  <si>
    <t>R4-1912272</t>
  </si>
  <si>
    <t>TP for TR 37.716-21-21 to include DC_66_n41-n71</t>
  </si>
  <si>
    <t>R4-1912273</t>
  </si>
  <si>
    <t>TP for TR 37.716-21-21 to include DC_2-66_n41-n71</t>
  </si>
  <si>
    <t>R4-1912274</t>
  </si>
  <si>
    <t>TP for TR 37.716-21-21 to include DC_2-66_n41-n260</t>
  </si>
  <si>
    <t>R4-1912275</t>
  </si>
  <si>
    <t>TP for 36.716-02-01 to include CA configurations for 1-3</t>
  </si>
  <si>
    <t>Ericsson, Telstra</t>
  </si>
  <si>
    <t>R4-1912581</t>
  </si>
  <si>
    <t>R4-1912276</t>
  </si>
  <si>
    <t>TP for 36.716-03-01 to include CA configurations for 1-3-28, 1-3-7</t>
  </si>
  <si>
    <t>R4-1912277</t>
  </si>
  <si>
    <t>TP for 36.716-04-01 to include CA configurations for 1-3-7-28</t>
  </si>
  <si>
    <t>R4-1912582</t>
  </si>
  <si>
    <t>R4-1912278</t>
  </si>
  <si>
    <t>TP for TR 38.716-01-01 to include CA_n7B</t>
  </si>
  <si>
    <t>R4-1912279</t>
  </si>
  <si>
    <t>TP for TR 38 716-01-01 to include UL n258B - n258M</t>
  </si>
  <si>
    <t>R4-1912564</t>
  </si>
  <si>
    <t>R4-1912280</t>
  </si>
  <si>
    <t>draft Rel-16 CR to 38.101-3 to add DC configurations for 1_n7 and 3_n7</t>
  </si>
  <si>
    <t>R4-1912281</t>
  </si>
  <si>
    <t>draft Rel-16 CR to 38.101-3 to add DC configurations for 7_n258</t>
  </si>
  <si>
    <t>R4-1912282</t>
  </si>
  <si>
    <t>draft Rel-16 CR to 38.101-3 to add DC configurations for 1-3_n7</t>
  </si>
  <si>
    <t>R4-1912283</t>
  </si>
  <si>
    <t>Requirements for SSB based RLM in NR-U</t>
  </si>
  <si>
    <t>Erika Almeida</t>
  </si>
  <si>
    <t>80420</t>
  </si>
  <si>
    <t>In this document, the extension of the evaluation periods for in-sync and out-of-sync evaluations in NR-U are discussed.</t>
  </si>
  <si>
    <t>NR_unlic</t>
  </si>
  <si>
    <t>R4-1912284</t>
  </si>
  <si>
    <t>Intra-frequency measurement requirements in NR-U</t>
  </si>
  <si>
    <t>In this document, the extension of the NR-U intra-frequency cell-identification and measurement periods are discussed.</t>
  </si>
  <si>
    <t>R4-1912285</t>
  </si>
  <si>
    <t>Inter-frequency measurement requirements in NR-U</t>
  </si>
  <si>
    <t>In this document, the extension of the NR-U inter-frequency cell-identification and measurement periods are discussed.</t>
  </si>
  <si>
    <t>R4-1912286</t>
  </si>
  <si>
    <t>SCell activation and deactivation requirements in NR-U</t>
  </si>
  <si>
    <t>In this document, the delay and interruption due to Scell activation and deactivation in unlicensed bands are discussed.</t>
  </si>
  <si>
    <t>R4-1912287</t>
  </si>
  <si>
    <t>Solution enhancements to mitigate link failures in FR2</t>
  </si>
  <si>
    <t>R4-1912288</t>
  </si>
  <si>
    <t>Discuss IAB node frequency error</t>
  </si>
  <si>
    <t>Hauwei</t>
  </si>
  <si>
    <t>Discuss frequency error in IAB chain.</t>
  </si>
  <si>
    <t>R4-1912289</t>
  </si>
  <si>
    <t>FR2 SS-RSRP Accuracy Test cases in 38.133 Annex A</t>
  </si>
  <si>
    <t>ANRITSU LTD</t>
  </si>
  <si>
    <t>Ian Rose</t>
  </si>
  <si>
    <t>9381</t>
  </si>
  <si>
    <t>The FR2 SS-RSRP Accuracy Test cases currently in Annex A of TS 38.133 are incomplete and are missing test coverage of some core requirements. This discussion document looks at the core requirements and test coverage, and proposes test case updates to give</t>
  </si>
  <si>
    <t>R4-1912290</t>
  </si>
  <si>
    <t>Capacity Comparison for Option 1 and Option 2 probe layouts for FR1 2D MPAC</t>
  </si>
  <si>
    <t>This contribution has presented a methodology to compare the two candidate probe layouts currently being considered for MIMO OTA FR1. The comparison bridges the gap between the currently accepted metric and throughput.</t>
  </si>
  <si>
    <t>R4-1912291</t>
  </si>
  <si>
    <t>CR to 38.104 on Corrections from endorsed draft CRs (Rel-15)</t>
  </si>
  <si>
    <t>Johan Skold</t>
  </si>
  <si>
    <t>10425</t>
  </si>
  <si>
    <t>The CR corrects some errors in the Big CR (Rel-15) for TS 38.104 from Ljubljana.</t>
  </si>
  <si>
    <t>0046</t>
  </si>
  <si>
    <t>R4-1912292</t>
  </si>
  <si>
    <t>CR to 38.104 on Corrections from endorsed draft CRs (Rel-16)</t>
  </si>
  <si>
    <t>The CR corrects some errors in the Big CR (Rel-16) for TS 38.104 from Ljubljana.</t>
  </si>
  <si>
    <t>0047</t>
  </si>
  <si>
    <t>R4-1912293</t>
  </si>
  <si>
    <t>Draft CR to 38.104 on Editorial corrections (Rel-15)</t>
  </si>
  <si>
    <t>Editorial corrections for TS 38.104 (Rel-15).</t>
  </si>
  <si>
    <t>R4-1912294</t>
  </si>
  <si>
    <t>Draft CR to 38.104 on Editorial corrections (Rel-16)</t>
  </si>
  <si>
    <t>Editorial corrections for TS 38.104 (Rel-16).</t>
  </si>
  <si>
    <t>R4-1912295</t>
  </si>
  <si>
    <t>Receiver parameters in European regulation</t>
  </si>
  <si>
    <t>Summarizes the ongoing work on receiver parameters in CEPT/ECC for European regulation.</t>
  </si>
  <si>
    <t>R4-1912296</t>
  </si>
  <si>
    <t>[Draft] LS response on Test methods for Over-the-Air Total Radiated Power field measurements for IMT radio equipment utilizing active antennas</t>
  </si>
  <si>
    <t>The LS gives a first response to the quesitons raised på WP5D</t>
  </si>
  <si>
    <t>R4-1912944</t>
  </si>
  <si>
    <t>R4-1907923</t>
  </si>
  <si>
    <t>ITU-R WP5D</t>
  </si>
  <si>
    <t>TSG RAN</t>
  </si>
  <si>
    <t>R4-1912297</t>
  </si>
  <si>
    <t>Receiver spurious emission requirements for Category A and Category B</t>
  </si>
  <si>
    <t>The paper discusses options to align Receiver spurious emission limits in 3GPP specifications with regulation.</t>
  </si>
  <si>
    <t>120</t>
  </si>
  <si>
    <t>6.7.3.5</t>
  </si>
  <si>
    <t>Receiver spurious emissions [NR_newRAT-Core]</t>
  </si>
  <si>
    <t>R4-1912298</t>
  </si>
  <si>
    <t>TP to 38.820 on Spurious emission regulation for BS in 7-24 GHz</t>
  </si>
  <si>
    <t>The TP introduces text on regulation for generic unwanted emission limits globally and regionally, for the freqeuncy range 7 24 GHz, focusing on spurious domain emissions.</t>
  </si>
  <si>
    <t>R4-1913022</t>
  </si>
  <si>
    <t>R4-1912299</t>
  </si>
  <si>
    <t>TP to 38.820 on BS OBUE limits in NR frequency ranges</t>
  </si>
  <si>
    <t>The TP introduces text on how an OBUE requirement could be developed for the 7-24 GHz range.</t>
  </si>
  <si>
    <t>R4-1912300</t>
  </si>
  <si>
    <t>Update of Parameters, Test case A.7.7.1.1 FR2 Intra-frequency SS-RSRP accuracy</t>
  </si>
  <si>
    <t>The current version of Test case A.7.7.1.1 is missing test coverage, for example Relative reporting accuracy, 2 levels on the same cell. Update the test parameters in Test case A.7.7.1.1:
&gt; Introduce time periods T1 and T2, with only cell 1 active, to tes</t>
  </si>
  <si>
    <t>R4-1912773</t>
  </si>
  <si>
    <t>R4-1912301</t>
  </si>
  <si>
    <t>on simultaneous transmission of PSFCH</t>
  </si>
  <si>
    <t>in this paper, our view on LS for # of PSFCH is provided</t>
  </si>
  <si>
    <t>R4-1912302</t>
  </si>
  <si>
    <t>On indevice coexisting</t>
  </si>
  <si>
    <t>in this paper, we provide further view on the RF impact for in-device coexisting</t>
  </si>
  <si>
    <t>424</t>
  </si>
  <si>
    <t>8.4.2.2</t>
  </si>
  <si>
    <t>In-device coexistence [5G_V2X_NRSL-Core]</t>
  </si>
  <si>
    <t>R4-1912303</t>
  </si>
  <si>
    <t>Update of Parameters, Test case A.7.7.1.2 FR2 Inter-frequency SS-RSRP accuracy</t>
  </si>
  <si>
    <t>Many of the OTA related test parameters in Test case A.7.7.1.2 FR2 Inter-frequency SS-RSRP accuracy are TBD. The parameters and angles of arrival currently chosen do not allow test coverage of scenarios with large SS-RSRP difference or large Io difference</t>
  </si>
  <si>
    <t>R4-1912774</t>
  </si>
  <si>
    <t>R4-1912304</t>
  </si>
  <si>
    <t xml:space="preserve">Draft TR37.824 v0.2.0  Coexistence between NB-IoT and NR</t>
  </si>
  <si>
    <t>Siva Subramani</t>
  </si>
  <si>
    <t>82407</t>
  </si>
  <si>
    <t>R4-1912305</t>
  </si>
  <si>
    <t>Add RRM Test case setup for 1 AoA in Rx beam peak and 1 in non Rx beam peak</t>
  </si>
  <si>
    <t>Add a new setup to clause A.3.15 Angle of Arrival (AoA) for FR2 RRM test cases, with 1 AoA in Rx beam peak and 1 in non Rx beam peak.</t>
  </si>
  <si>
    <t>R4-1912772</t>
  </si>
  <si>
    <t>R4-1912306</t>
  </si>
  <si>
    <t>On Simultaneous Transmission of PSFCH</t>
  </si>
  <si>
    <t>In the LS R4-1910710 [1], RAN1 asked RAN4 to consider the sidelink HARQ feedback channel and simultaneous transmission of PSFCH to multiple UEs. This contribution provides some analysis and considerations before drafting a Reply LS to [1].</t>
  </si>
  <si>
    <t>R4-1912307</t>
  </si>
  <si>
    <t>TP on Indevice Coexistence</t>
  </si>
  <si>
    <t>This contribution provides text proposal for the section 6 Evaluation of Indevice Coexistence in the TR 38.886 [1]. The scenario description for evaluation are described.</t>
  </si>
  <si>
    <t>R4-1912308</t>
  </si>
  <si>
    <t>IAB MT receiver maximum input level requirement in FR2</t>
  </si>
  <si>
    <t>Alessio Marcone</t>
  </si>
  <si>
    <t>77693</t>
  </si>
  <si>
    <t>This paper analyzes the DL received power for the heterogeneous scenario and proposes to specify a maximum input level requirement for IAB MT receiver of -26dBm</t>
  </si>
  <si>
    <t>R4-1912309</t>
  </si>
  <si>
    <t>IAB MT RF co-existence requirements in FR2</t>
  </si>
  <si>
    <t>In this paper we analyze IAB/NR adjacent channel co-existence and make proposals of RF co-existence requirements</t>
  </si>
  <si>
    <t>R4-1912310</t>
  </si>
  <si>
    <t>Synchronization raster in NR-U</t>
  </si>
  <si>
    <t>In this paper we make a proposal for the synchronization raster in NR-U</t>
  </si>
  <si>
    <t>R4-1912311</t>
  </si>
  <si>
    <t>Channel raster in NR-U</t>
  </si>
  <si>
    <t>In this paper we make a proposal for the channel raster in NR-U</t>
  </si>
  <si>
    <t>R4-1912312</t>
  </si>
  <si>
    <t>Views on Beam Correspondence</t>
  </si>
  <si>
    <t>Sony, Ericsson</t>
  </si>
  <si>
    <t>Olof Zander</t>
  </si>
  <si>
    <t>82207</t>
  </si>
  <si>
    <t>R4-1912313</t>
  </si>
  <si>
    <t>Views on front-end components for 7 – 24 GHz frequency range for handheld mobile devices</t>
  </si>
  <si>
    <t>Sony</t>
  </si>
  <si>
    <t>R4-1912314</t>
  </si>
  <si>
    <t>Views on testability enhancement for UE FR2 test</t>
  </si>
  <si>
    <t>R4-1912315</t>
  </si>
  <si>
    <t>TP to TR 38.820 updated on UE front end technology</t>
  </si>
  <si>
    <t>R4-1913011</t>
  </si>
  <si>
    <t>R4-1912316</t>
  </si>
  <si>
    <t>Views on Inter band CA</t>
  </si>
  <si>
    <t>R4-1912317</t>
  </si>
  <si>
    <t>NR-U UE power class</t>
  </si>
  <si>
    <t>R4-1912318</t>
  </si>
  <si>
    <t>Multiple SCells Activation and Deactivation Delay Requirements</t>
  </si>
  <si>
    <t>R4-1912319</t>
  </si>
  <si>
    <t>Views on MPE</t>
  </si>
  <si>
    <t>R4-1912320</t>
  </si>
  <si>
    <t>Outdoor channel measurement and simulations for UE RF architecture and deployment scenario in 7–24 GHz frequency range</t>
  </si>
  <si>
    <t>R4-1912321</t>
  </si>
  <si>
    <t>Views on the UE rotations and orientations in FR2 MIMO OTA test</t>
  </si>
  <si>
    <t>Sony, MVG Industries</t>
  </si>
  <si>
    <t>R4-1912322</t>
  </si>
  <si>
    <t>Clarifications on RSSI and Channel Occupancy measurement requirements in LTE LAA</t>
  </si>
  <si>
    <t>Arash Mirbagheri</t>
  </si>
  <si>
    <t>78940</t>
  </si>
  <si>
    <t>This CR makes corrections to RSSI/CO accuracy requirements in terms of assume measurement BW.</t>
  </si>
  <si>
    <t>6667</t>
  </si>
  <si>
    <t>R4-1912323</t>
  </si>
  <si>
    <t>6668</t>
  </si>
  <si>
    <t>R4-1912324</t>
  </si>
  <si>
    <t>6669</t>
  </si>
  <si>
    <t>R4-1912325</t>
  </si>
  <si>
    <t>6670</t>
  </si>
  <si>
    <t>R4-1912326</t>
  </si>
  <si>
    <t>Connected mode channel quality report for UE category NB1</t>
  </si>
  <si>
    <t>This CR introduces channel quality reporting for Release 16 NB IoT</t>
  </si>
  <si>
    <t>355</t>
  </si>
  <si>
    <t>7.11.3.4</t>
  </si>
  <si>
    <t>Others [NB_IOTenh3-Core]</t>
  </si>
  <si>
    <t>6671</t>
  </si>
  <si>
    <t>R4-1912327</t>
  </si>
  <si>
    <t>MSG3-based channel quality report in non-anchor carrier for UE category NB1</t>
  </si>
  <si>
    <t>This CR introduces MSG3-based channel quality report in non-anchor carrier</t>
  </si>
  <si>
    <t>6672</t>
  </si>
  <si>
    <t>R4-1912328</t>
  </si>
  <si>
    <t>NB-IoT PUR transmit timing requirements</t>
  </si>
  <si>
    <t>This CR introduces UE Tx timing requirements for NB IoT PUR</t>
  </si>
  <si>
    <t>6673</t>
  </si>
  <si>
    <t>R4-1912329</t>
  </si>
  <si>
    <t>Questions on 35MHZ channel BW support for band n25</t>
  </si>
  <si>
    <t>In this contribution we raise some quetion related to the introduction of a new channel bandwidth of 35MHz for band n25</t>
  </si>
  <si>
    <t>R4-1912330</t>
  </si>
  <si>
    <t>Link budget for n259</t>
  </si>
  <si>
    <t>R4-1912331</t>
  </si>
  <si>
    <t>Draft CR to TS 38.104: Introduction of NR-U in BS core specification</t>
  </si>
  <si>
    <t>Bartlomiej Golebiowski</t>
  </si>
  <si>
    <t>84085</t>
  </si>
  <si>
    <t>This is draft CR to 38.104 with implementation of NR-U, that shows required changes in spec.</t>
  </si>
  <si>
    <t>389</t>
  </si>
  <si>
    <t>8.1.3</t>
  </si>
  <si>
    <t>BS RF requirements [NR_unlic-Core]</t>
  </si>
  <si>
    <t>R4-1912332</t>
  </si>
  <si>
    <t>On Total power dynamic range conformance test for NR BS</t>
  </si>
  <si>
    <t>R4-1912333</t>
  </si>
  <si>
    <t>Draft CR to 38.141-1: Annex H.5 Resource element TX power</t>
  </si>
  <si>
    <t>R4-1912963</t>
  </si>
  <si>
    <t>R4-1912334</t>
  </si>
  <si>
    <t>Draft CR to 38.141-2: Annex L.5 Resource element TX power</t>
  </si>
  <si>
    <t>R4-1912964</t>
  </si>
  <si>
    <t>R4-1912335</t>
  </si>
  <si>
    <t>Channel raster for 5GHz NR-U band n46</t>
  </si>
  <si>
    <t>R4-1912336</t>
  </si>
  <si>
    <t>Synchronization raster for NR-U in 5GHz band</t>
  </si>
  <si>
    <t>R4-1912337</t>
  </si>
  <si>
    <t>On NR-U 6 GHz band details</t>
  </si>
  <si>
    <t>R4-1912338</t>
  </si>
  <si>
    <t>Discussion on NR-U BS Rx requirements</t>
  </si>
  <si>
    <t>R4-1912339</t>
  </si>
  <si>
    <t>CR to 37.141: Update of procedure in Modulation quality test</t>
  </si>
  <si>
    <t>0890</t>
  </si>
  <si>
    <t>R4-1912340</t>
  </si>
  <si>
    <t>0891</t>
  </si>
  <si>
    <t>R4-1912341</t>
  </si>
  <si>
    <t>Draft CR to 38.141-1 with editorial corrections</t>
  </si>
  <si>
    <t>R4-1912949</t>
  </si>
  <si>
    <t>R4-1912342</t>
  </si>
  <si>
    <t>Channel Raster for 60 MHz channels</t>
  </si>
  <si>
    <t>R4-1912343</t>
  </si>
  <si>
    <t>On UE PSFCH Output power and Spectrum emission mask</t>
  </si>
  <si>
    <t>LG Electronics Finland</t>
  </si>
  <si>
    <t>Markus Pettersson</t>
  </si>
  <si>
    <t>80537</t>
  </si>
  <si>
    <t>This document analyses the PAPR, ACLR and SEM performance of the different PSFCH waveforms. As there are still ambiguities around the transmission of more than one PSFCH in RAN1 the analysis in this contribution focuses on single PSFCH cases and in multi-</t>
  </si>
  <si>
    <t>R4-1912344</t>
  </si>
  <si>
    <t>On conditional HO in LTE FeMob</t>
  </si>
  <si>
    <t>R4-1912345</t>
  </si>
  <si>
    <t>On conditional HO in NR mobility enhancement</t>
  </si>
  <si>
    <t>R4-1912346</t>
  </si>
  <si>
    <t>On DL PRS RSRP measurements for NR positioning</t>
  </si>
  <si>
    <t>472</t>
  </si>
  <si>
    <t>8.8.2.1.3</t>
  </si>
  <si>
    <t>PRS-RSRP measurements [NR_pos-Core]</t>
  </si>
  <si>
    <t>R4-1912347</t>
  </si>
  <si>
    <t>On DL PRS RSTD measurements in NR positioning</t>
  </si>
  <si>
    <t>R4-1912348</t>
  </si>
  <si>
    <t>On LTE enhanced MBB requirements</t>
  </si>
  <si>
    <t>R4-1912349</t>
  </si>
  <si>
    <t>On measurement accuracy requirements in NR-U</t>
  </si>
  <si>
    <t>402</t>
  </si>
  <si>
    <t>8.1.4.10</t>
  </si>
  <si>
    <t>Measurement accuracy [NR_unlic-Core]</t>
  </si>
  <si>
    <t>R4-1912350</t>
  </si>
  <si>
    <t>On measurement requirements in NR-U</t>
  </si>
  <si>
    <t>R4-1912351</t>
  </si>
  <si>
    <t>On MTC channel quality reporting</t>
  </si>
  <si>
    <t>R4-1912352</t>
  </si>
  <si>
    <t>On necessity of gNB requirements for NR positioning</t>
  </si>
  <si>
    <t>R4-1912353</t>
  </si>
  <si>
    <t>On NR enhanced MBB requirements</t>
  </si>
  <si>
    <t>R4-1912354</t>
  </si>
  <si>
    <t>On NRSRSP measurements for NB-IoT PUR</t>
  </si>
  <si>
    <t>R4-1912355</t>
  </si>
  <si>
    <t>On PSCell addition release delay and interruptions in NR-U</t>
  </si>
  <si>
    <t>R4-1912356</t>
  </si>
  <si>
    <t>On reference point for timing related measurements in FR2</t>
  </si>
  <si>
    <t>R4-1912357</t>
  </si>
  <si>
    <t>On RSRSP measurements for MTC PUR</t>
  </si>
  <si>
    <t>R4-1912358</t>
  </si>
  <si>
    <t>On RSS-based measurement accuracy improvement</t>
  </si>
  <si>
    <t>R4-1912359</t>
  </si>
  <si>
    <t>On RSSI and channel occupancy measurements in NR-U</t>
  </si>
  <si>
    <t>R4-1912360</t>
  </si>
  <si>
    <t>On SCell activation deactivation in NR-U</t>
  </si>
  <si>
    <t>R4-1912361</t>
  </si>
  <si>
    <t>On UE Rx-Tx time difference measurements for NR positioning</t>
  </si>
  <si>
    <t>R4-1912362</t>
  </si>
  <si>
    <t>On UE-based positioning performance requirements</t>
  </si>
  <si>
    <t>R4-1912363</t>
  </si>
  <si>
    <t>Simulation results for R16 eMTC WUS</t>
  </si>
  <si>
    <t>R4-1912364</t>
  </si>
  <si>
    <t>simulation results for R16 NB-IoT WUS</t>
  </si>
  <si>
    <t>R4-1912365</t>
  </si>
  <si>
    <t>system level simulation results for DL PRS side conditions</t>
  </si>
  <si>
    <t>R4-1912366</t>
  </si>
  <si>
    <t>On impact of PRS on existing RRM requirements</t>
  </si>
  <si>
    <t>R4-1912367</t>
  </si>
  <si>
    <t>On RRM measurements in non-anchor carrier for NB-IoT</t>
  </si>
  <si>
    <t>R4-1912368</t>
  </si>
  <si>
    <t>On PSFCH AGC settling time for NR V2X</t>
  </si>
  <si>
    <t>AGC settling time for PSFCH signals is analyzed. Based on the simulation results shown the AGC settling time with PSFC signals occupying 2 RBs can be similar to time required with 10RB wide CP-OFDM waveform. PSFCH12 transmitted in interleaved manner in 2</t>
  </si>
  <si>
    <t>R4-1912369</t>
  </si>
  <si>
    <t>Qiuge Guo</t>
  </si>
  <si>
    <t>82637</t>
  </si>
  <si>
    <t>R4-1912370</t>
  </si>
  <si>
    <t>PI/2 BPSK DMRS</t>
  </si>
  <si>
    <t>R4-1912371</t>
  </si>
  <si>
    <t>Clarification on SFTD applicability</t>
  </si>
  <si>
    <t>Joakim Axmon</t>
  </si>
  <si>
    <t>62375</t>
  </si>
  <si>
    <t>RAN4 has received LSs from RAN1 and RAN2 on applicability of SFTD measurements. In this contribution we propose how to respond.</t>
  </si>
  <si>
    <t>R4-1912372</t>
  </si>
  <si>
    <t>[Draft] Reply LS on SFTD measurement</t>
  </si>
  <si>
    <t>Draft Reply LS to RAN1 and RAN2 on applicability of SFTD measurements.</t>
  </si>
  <si>
    <t>R1-1909819,
R2-1911700</t>
  </si>
  <si>
    <t>R4-1912373</t>
  </si>
  <si>
    <t>CR 38.133 (8.3.2) Amendment of requirements depending on T_SMTC_MAX</t>
  </si>
  <si>
    <t>In previous meetings it was agreed to use T_FirstSSB instead of T_SMTC in SCell activation delay requirements. This CR introduces T_FirstSSB_MAX for remaining requirements that depend on T_SMTC_MAX.</t>
  </si>
  <si>
    <t>R4-1912374</t>
  </si>
  <si>
    <t>CR 38.133 (8.3.3) Correction to SCell deactivation delay</t>
  </si>
  <si>
    <t>The SCell deactivation delay requirement is currently a mix of units (slot and msec). In this CR we correct the expressions to slot units.</t>
  </si>
  <si>
    <t>R4-1912375</t>
  </si>
  <si>
    <t>CR 38.133 (8.10) Correction to TCI state switching delay</t>
  </si>
  <si>
    <t>The TCI state switching requirements are currently a mix of units (slot and msec). In this CR we correct the expressions to slot units.</t>
  </si>
  <si>
    <t>R4-1912376</t>
  </si>
  <si>
    <t>CR 38.133 (A.7.5.7) TCs for PSCell addition and release delay in NR-DC</t>
  </si>
  <si>
    <t>Test cases for PSCell addition/release delay in NR-DC</t>
  </si>
  <si>
    <t>264</t>
  </si>
  <si>
    <t>6.11.4.12</t>
  </si>
  <si>
    <t>NR PSCell addition and release in EN-DC [NR_newRAT-Perf]</t>
  </si>
  <si>
    <t>R4-1912377</t>
  </si>
  <si>
    <t>On activation of multiple SCells</t>
  </si>
  <si>
    <t>Contribution on SCell activation requirements for activation of multiple SCells in the same command.</t>
  </si>
  <si>
    <t>R4-1912378</t>
  </si>
  <si>
    <t>On Direct SCell activation</t>
  </si>
  <si>
    <t>Contribution on Direct SCell activation time line.</t>
  </si>
  <si>
    <t>R4-1912379</t>
  </si>
  <si>
    <t>On CLI measurements</t>
  </si>
  <si>
    <t>Contribution following up the WF for CLI measurements from RAN4#92.</t>
  </si>
  <si>
    <t>R4-1912380</t>
  </si>
  <si>
    <t>On SFTD for NR-U scenario B</t>
  </si>
  <si>
    <t>Contribution on SFTD measurement requirements for NR-U scenario B: E-UTRA PCell and NR neighbour or PSCell.</t>
  </si>
  <si>
    <t>R4-1912381</t>
  </si>
  <si>
    <t>Draft reply LS on AGC settling time and RB size of PSFCH</t>
  </si>
  <si>
    <t>R4-1912888</t>
  </si>
  <si>
    <t>R4-1912382</t>
  </si>
  <si>
    <t>On channel raster, SSB raster and wide-band operation for NR-U</t>
  </si>
  <si>
    <t>RAN4 has been discussing on the channel raster, SSB raster, spectrum emissions and guard-bands needed for wide-band operation. This contribution addresses all those aspects for 5GHz NR-U band as these topics are related to one another.</t>
  </si>
  <si>
    <t>R4-1912383</t>
  </si>
  <si>
    <t>Overview of FR1 UE RF requirement for Rel-16</t>
  </si>
  <si>
    <t>Qian Zhang</t>
  </si>
  <si>
    <t>73473</t>
  </si>
  <si>
    <t>500</t>
  </si>
  <si>
    <t>8.13</t>
  </si>
  <si>
    <t>RF requirements for NR frequency range 1 (FR1) [NR_RF_FR1]</t>
  </si>
  <si>
    <t>R4-1912384</t>
  </si>
  <si>
    <t>views on MU for FR1 MIMO OTA</t>
  </si>
  <si>
    <t>CAICT, SAICT</t>
  </si>
  <si>
    <t>R4-1912385</t>
  </si>
  <si>
    <t>CR for intra-band DL contiguous CA RF requirements</t>
  </si>
  <si>
    <t>502</t>
  </si>
  <si>
    <t>8.13.2</t>
  </si>
  <si>
    <t>Intra-band contiguous DL CA for FR1 [NR_RF_FR1]</t>
  </si>
  <si>
    <t>0092</t>
  </si>
  <si>
    <t>R4-1912386</t>
  </si>
  <si>
    <t>New methods of handling UEs with multiple TX ports</t>
  </si>
  <si>
    <t>R4-1912387</t>
  </si>
  <si>
    <t>On transient period capability</t>
  </si>
  <si>
    <t>R4-1912388</t>
  </si>
  <si>
    <t>R4-1912389</t>
  </si>
  <si>
    <t>R4-1912984</t>
  </si>
  <si>
    <t>R4-1912390</t>
  </si>
  <si>
    <t>R4-1912391</t>
  </si>
  <si>
    <t>CR for TS 38.101-1 transmit on off time mask</t>
  </si>
  <si>
    <t>0093</t>
  </si>
  <si>
    <t>R4-1912392</t>
  </si>
  <si>
    <t>Variable duplexer spacing</t>
  </si>
  <si>
    <t>R4-1912393</t>
  </si>
  <si>
    <t>On switching time for MIMO layer adaption</t>
  </si>
  <si>
    <t>R4-1912394</t>
  </si>
  <si>
    <t>On spurious emission UE coexistence for LTE V2X</t>
  </si>
  <si>
    <t>R4-1912395</t>
  </si>
  <si>
    <t>Clarification of system parameters for 7-24 GHz study</t>
  </si>
  <si>
    <t>In RAN4#92, several contributions about system parameters were discussed and was used to update the TR. Addition analysis is provided for the system parameters based on the TR. Some suggested text proposals are provided.</t>
  </si>
  <si>
    <t>R4-1912396</t>
  </si>
  <si>
    <t>CR for 36.101 spurious emission UE coexistence for V2X Rel-14</t>
  </si>
  <si>
    <t>LTE_V2X-Core</t>
  </si>
  <si>
    <t>5545</t>
  </si>
  <si>
    <t>R4-1912397</t>
  </si>
  <si>
    <t>CR for 36.101 spurious emission UE coexistence for V2X Rel-15</t>
  </si>
  <si>
    <t>5546</t>
  </si>
  <si>
    <t>R4-1912398</t>
  </si>
  <si>
    <t>CR for 36.101 spurious emission UE coexistence for V2X Rel-16</t>
  </si>
  <si>
    <t>5547</t>
  </si>
  <si>
    <t>R4-1912399</t>
  </si>
  <si>
    <t>On intra-band NC DL CA for FR2</t>
  </si>
  <si>
    <t>R4-1912400</t>
  </si>
  <si>
    <t>On separation class signalling for FR2</t>
  </si>
  <si>
    <t>R4-1912401</t>
  </si>
  <si>
    <t>On intra-band NC UL CA for FR2</t>
  </si>
  <si>
    <t>R4-1912402</t>
  </si>
  <si>
    <t>On inter-band CA for FR2</t>
  </si>
  <si>
    <t>R4-1912403</t>
  </si>
  <si>
    <t>On beam correspondence for Rel-16</t>
  </si>
  <si>
    <t>R4-1912404</t>
  </si>
  <si>
    <t>On MPE enhancement for Rel-16</t>
  </si>
  <si>
    <t>R4-1912405</t>
  </si>
  <si>
    <t>On new power class for FR2</t>
  </si>
  <si>
    <t>507</t>
  </si>
  <si>
    <t>8.14</t>
  </si>
  <si>
    <t>NR RF requirement enhancements for frequency range 2 (FR2) [NR_RF_FR2_req_enh]</t>
  </si>
  <si>
    <t>R4-1912406</t>
  </si>
  <si>
    <t>On PTRS configuration for EVM requirement</t>
  </si>
  <si>
    <t>R4-1912407</t>
  </si>
  <si>
    <t>QoQZ (Quality of Quiet Zone) Results for a Plane Wave Synthesizer (PWS) Implementation</t>
  </si>
  <si>
    <t>MVG Industries</t>
  </si>
  <si>
    <t>Alessandro Scannavini</t>
  </si>
  <si>
    <t>52688</t>
  </si>
  <si>
    <t>This contribution provides some results for the QoQZ characteristics (amp and phase) for a PWS implementation.</t>
  </si>
  <si>
    <t>25</t>
  </si>
  <si>
    <t>5.1.3</t>
  </si>
  <si>
    <t>Performance Requirements Maintenance [AASenh_BS_LTE_UTRA-Perf]</t>
  </si>
  <si>
    <t>R4-1912408</t>
  </si>
  <si>
    <t>Draft CR for 38.101-2 EVM and Uplink reference measurement channel</t>
  </si>
  <si>
    <t>R4-1912409</t>
  </si>
  <si>
    <t>Draft CR: SNR definition for NPRACH</t>
  </si>
  <si>
    <t>Juergen Hofmann</t>
  </si>
  <si>
    <t>68332</t>
  </si>
  <si>
    <t>Correction to SNR definition for NPRACH to align with random access symbol group duration.</t>
  </si>
  <si>
    <t>13.13.0</t>
  </si>
  <si>
    <t>R4-1912410</t>
  </si>
  <si>
    <t>Demodulation performance for NPRACH TDD preamble formats</t>
  </si>
  <si>
    <t>Contains simulation results and proposed performance figures for NPRACH TDD.</t>
  </si>
  <si>
    <t>R4-1912411</t>
  </si>
  <si>
    <t>TP for TR 37.823: Addition of n90 frequency band</t>
  </si>
  <si>
    <t>Adds n90 frequency band to bands for coexistence with LTE-MTC.</t>
  </si>
  <si>
    <t>R4-1912995</t>
  </si>
  <si>
    <t>R4-1912412</t>
  </si>
  <si>
    <t>Simulation results and specification aspects for RSS based RSRP measurements</t>
  </si>
  <si>
    <t>Contains simulation results and proposed normative work for RSS based RSRP measurements.</t>
  </si>
  <si>
    <t>R4-1912413</t>
  </si>
  <si>
    <t>Draft LS on RSS based RSRP measurement performance in collision scenarios</t>
  </si>
  <si>
    <t>Proposes to send LS to RAN1 on RSS collision performance.</t>
  </si>
  <si>
    <t>R4-1912414</t>
  </si>
  <si>
    <t>On channel quality reporting for NB-IoT in RRC connected mode</t>
  </si>
  <si>
    <t>Considers aspects for RRM requirements for DL channel quality reporting in RRC connected mode.</t>
  </si>
  <si>
    <t>R4-1912415</t>
  </si>
  <si>
    <t>On the scope of RRM requirements for NR positioning</t>
  </si>
  <si>
    <t>Discusses open issues on the scope of RRM requirements for NR positioning.</t>
  </si>
  <si>
    <t>468</t>
  </si>
  <si>
    <t>8.8.2</t>
  </si>
  <si>
    <t>RRM core requirements (38.133) [NR_pos-Core]</t>
  </si>
  <si>
    <t>R4-1912416</t>
  </si>
  <si>
    <t>System-level simulation results for RSTD in NR</t>
  </si>
  <si>
    <t>Contains system-level simulation results for DL TDOA.</t>
  </si>
  <si>
    <t>R4-1912417</t>
  </si>
  <si>
    <t>Draft CR for NS_202 operating band</t>
  </si>
  <si>
    <t>99</t>
  </si>
  <si>
    <t>6.5.7.1</t>
  </si>
  <si>
    <t>CEPT Tx/Rx spurious handling [NR_newRAT-Core]</t>
  </si>
  <si>
    <t>R4-1912418</t>
  </si>
  <si>
    <t>Draft CR for 38.101-3 EN-DC MPR and AMPR</t>
  </si>
  <si>
    <t>R4-1912920</t>
  </si>
  <si>
    <t>R4-1912419</t>
  </si>
  <si>
    <t>On FR1 2D MPAC probe layout</t>
  </si>
  <si>
    <t>R4-1912420</t>
  </si>
  <si>
    <t>On EIS test metric</t>
  </si>
  <si>
    <t>R4-1912421</t>
  </si>
  <si>
    <t>Draft CR for 38.101-2 draft CR on side condition for BC</t>
  </si>
  <si>
    <t>R4-1912931</t>
  </si>
  <si>
    <t>R4-1912422</t>
  </si>
  <si>
    <t>WF on FR1 intra-band contiguous _x00B_UL CA RF requirement</t>
  </si>
  <si>
    <t>504</t>
  </si>
  <si>
    <t>8.13.4</t>
  </si>
  <si>
    <t>Intra-band contiguous UL CA for FR1 power class 3 [NR_RF_FR1]</t>
  </si>
  <si>
    <t>R4-1912423</t>
  </si>
  <si>
    <t>Views on Tests for High Speed Train Scenarios</t>
  </si>
  <si>
    <t>R4-1912424</t>
  </si>
  <si>
    <t>LS on Sweep time for LTE V2X UE co-existence spurious emission</t>
  </si>
  <si>
    <t>R4-1912425</t>
  </si>
  <si>
    <t>Introduction of completed R16 3DL band combinations to TS 36.101</t>
  </si>
  <si>
    <t>314</t>
  </si>
  <si>
    <t>7.3.1</t>
  </si>
  <si>
    <t>Rapporteur Input (WID/TR/CR) [LTE_CA_R16_3BDL_1BUL-Core/Perf]</t>
  </si>
  <si>
    <t>5548</t>
  </si>
  <si>
    <t>R4-1912426</t>
  </si>
  <si>
    <t>Dynamic Power Sharing test proposal</t>
  </si>
  <si>
    <t>Sprint Corporation</t>
  </si>
  <si>
    <t>Bill Shvodian</t>
  </si>
  <si>
    <t>87068</t>
  </si>
  <si>
    <t>R4-1912427</t>
  </si>
  <si>
    <t>TP for TR 37.716-11-11: Introduction of DC_26A_n25A</t>
  </si>
  <si>
    <t>R4-1912565</t>
  </si>
  <si>
    <t>R4-1912428</t>
  </si>
  <si>
    <t>TP for TR 37.716-21-11: Introduction of EN-DC combinations with Band 25, Band 41 and n41</t>
  </si>
  <si>
    <t>R4-1912429</t>
  </si>
  <si>
    <t>TP for TR 38.716-02-00: Introduction of UL CA_n25A-n41A for DL CA_n25A-n41C and DL CA_n25A-n41(2A)</t>
  </si>
  <si>
    <t>R4-1912430</t>
  </si>
  <si>
    <t>Draft CR for 38.101-1: Making 90 MHz channel bandwidth mandatory for n41, n78 and n90</t>
  </si>
  <si>
    <t>Sprint Corporation, Vodafone, Ericsson</t>
  </si>
  <si>
    <t>NR_newRAT-Core, TEI16, NR_n41_LTE_41_coex-Core</t>
  </si>
  <si>
    <t>R4-1912431</t>
  </si>
  <si>
    <t>n26 Emissions requirements</t>
  </si>
  <si>
    <t>Sprint Corporation, SouthernLINC, Dish Network</t>
  </si>
  <si>
    <t>R4-1913078</t>
  </si>
  <si>
    <t>R4-1912432</t>
  </si>
  <si>
    <t>UE Coexistence Spreadsheet</t>
  </si>
  <si>
    <t>R4-1912433</t>
  </si>
  <si>
    <t>Documentation of Mandatory UE Channel Bandwidths</t>
  </si>
  <si>
    <t>R4-1912434</t>
  </si>
  <si>
    <t>29 dBm HPUE regulatory aspects</t>
  </si>
  <si>
    <t>600</t>
  </si>
  <si>
    <t>9.14</t>
  </si>
  <si>
    <t>29dBm UE Power Class for B41 and n41 [LTE_NR_B41_Bn41_PC29dBm]</t>
  </si>
  <si>
    <t>R4-1912910</t>
  </si>
  <si>
    <t>R4-1912435</t>
  </si>
  <si>
    <t>Measurements and/or simulations for standalone 29 dBm HPUE MPR/A-MPR</t>
  </si>
  <si>
    <t>R4-1912436</t>
  </si>
  <si>
    <t>Modified A-MPR behavior for n41</t>
  </si>
  <si>
    <t>R4-1912437</t>
  </si>
  <si>
    <t>PowerClass for UL MIMO</t>
  </si>
  <si>
    <t>R4-1912438</t>
  </si>
  <si>
    <t>Signaling concerns for adding legacy channel bandwidth to an existing band</t>
  </si>
  <si>
    <t>R4-1912439</t>
  </si>
  <si>
    <t>On FR2 DL 256QAM BS implementation feasibility</t>
  </si>
  <si>
    <t>In this contribution we discuss FR2 DL 256QAM from base station implementation feasibility perspective.</t>
  </si>
  <si>
    <t>R4-1912440</t>
  </si>
  <si>
    <t>Feasibility evaluation for NR FR2 DL256QAM</t>
  </si>
  <si>
    <t>Naoto Iizasa</t>
  </si>
  <si>
    <t>80514</t>
  </si>
  <si>
    <t>R4-1913050</t>
  </si>
  <si>
    <t>R4-1912441</t>
  </si>
  <si>
    <t>Discussion on applicable TDD configuration for NR BS performance</t>
  </si>
  <si>
    <t>R4-1912442</t>
  </si>
  <si>
    <t>Alignment of receiver spurious emissions requirements for BS type 1-O/2-O</t>
  </si>
  <si>
    <t>R4-1912443</t>
  </si>
  <si>
    <t>Draft CR to TS 36.104 Introduction of PUSCH performance requirements for enhanced HST senario</t>
  </si>
  <si>
    <t>R4-1912778</t>
  </si>
  <si>
    <t>R4-1912444</t>
  </si>
  <si>
    <t>Draft CR to TS 36.141 Introduction of PUSCH performance requirements for enhanced HST senario</t>
  </si>
  <si>
    <t>R4-1912807</t>
  </si>
  <si>
    <t>R4-1912445</t>
  </si>
  <si>
    <t>Draft CR to TS 36.104 Introduction of PRACH performance requirements for enhanced HST senario</t>
  </si>
  <si>
    <t>R4-1912446</t>
  </si>
  <si>
    <t>Draft CR to TS 36.141 Introduction of PRACH performance requirements for enhanced HST senario</t>
  </si>
  <si>
    <t>R4-1912447</t>
  </si>
  <si>
    <t>Views on PUSCH and PRACH for LTE HST enhancement</t>
  </si>
  <si>
    <t>368</t>
  </si>
  <si>
    <t>7.13.4</t>
  </si>
  <si>
    <t>BS Demodulation (36.104)LTE_high_speed_enh2-Perf]</t>
  </si>
  <si>
    <t>R4-1912448</t>
  </si>
  <si>
    <t>BS RF requirement and test tolerance for n259</t>
  </si>
  <si>
    <t>R4-1912449</t>
  </si>
  <si>
    <t>Views on 30% TP test point for BS demodulation</t>
  </si>
  <si>
    <t>R4-1912450</t>
  </si>
  <si>
    <t>Views on NR PUSCH for high speed</t>
  </si>
  <si>
    <t>R4-1912451</t>
  </si>
  <si>
    <t>Views on NR PRACH for high speed</t>
  </si>
  <si>
    <t>R4-1912452</t>
  </si>
  <si>
    <t>Views on gNB measurement for NR positioning</t>
  </si>
  <si>
    <t>R4-1912453</t>
  </si>
  <si>
    <t>Revised WI: Rel'16 LTE inter-band CA for x bands DL (x=4, 5) with 1 band UL</t>
  </si>
  <si>
    <t>Iwajlo Angelow</t>
  </si>
  <si>
    <t>68260</t>
  </si>
  <si>
    <t>R4-1912454</t>
  </si>
  <si>
    <t>TR 36.716-04-01 v0.6.0</t>
  </si>
  <si>
    <t>R4-1912455</t>
  </si>
  <si>
    <t>Updated scope of TR: Rel'16 LTE inter-band CA for x bands DL (x=4, 5) with 1 band UL</t>
  </si>
  <si>
    <t>R4-1912456</t>
  </si>
  <si>
    <t>On BS requirements for NR FDD bands with variable duplex</t>
  </si>
  <si>
    <t>R4-1912457</t>
  </si>
  <si>
    <t>Introduction of Transient period capability in Rel 16</t>
  </si>
  <si>
    <t>Qualcomm Incorporated, Nokia, Nokia Shanghai Bell</t>
  </si>
  <si>
    <t>Prashanth Akula</t>
  </si>
  <si>
    <t>67450</t>
  </si>
  <si>
    <t>R4-1912458</t>
  </si>
  <si>
    <t>Location of transient period with capability</t>
  </si>
  <si>
    <t>Qualcomm Incorporated, Nokia, Ericsson, Nokia Shanghai Bell</t>
  </si>
  <si>
    <t>R4-1912459</t>
  </si>
  <si>
    <t>CGI reading requirements with autonomous gap for NR capable UE</t>
  </si>
  <si>
    <t>Discussion on CGI reading requirements with autonomous gap for NR capable UE</t>
  </si>
  <si>
    <t>R4-1912460</t>
  </si>
  <si>
    <t>Input to WF on Transient Period Capability</t>
  </si>
  <si>
    <t>Laurent Noel</t>
  </si>
  <si>
    <t>75860</t>
  </si>
  <si>
    <t>R4-1912461</t>
  </si>
  <si>
    <t>Test procedure for measuring the effect of transient period duration on EVM outside of transient for FR1</t>
  </si>
  <si>
    <t>Qualcomm Incorporated, Keysight Technologies</t>
  </si>
  <si>
    <t>R4-1912462</t>
  </si>
  <si>
    <t>Values for Transient Period Capability</t>
  </si>
  <si>
    <t>Qualcomm Incorporated, Ericsson, Nokia, Nokia Shanghai Bell</t>
  </si>
  <si>
    <t>R4-1912463</t>
  </si>
  <si>
    <t>Corrections to Transient Time Masks</t>
  </si>
  <si>
    <t>R4-1912464</t>
  </si>
  <si>
    <t>Input to WF on Region 1 Extension for Power Class 3 Operation in FR2 and output power boosting</t>
  </si>
  <si>
    <t>R4-1912465</t>
  </si>
  <si>
    <t>Corrections to MSD tables due to cross-band isolation for EN-DC in FR1</t>
  </si>
  <si>
    <t>R4-1912466</t>
  </si>
  <si>
    <t>Views on n28 Bandwidth Extension to 30MHz</t>
  </si>
  <si>
    <t>R4-1912467</t>
  </si>
  <si>
    <t>UE capability of requiring no guard period for SRS with frequency hopping and antenna switching</t>
  </si>
  <si>
    <t>Qualcomm Inc.</t>
  </si>
  <si>
    <t>374</t>
  </si>
  <si>
    <t>7.15.1</t>
  </si>
  <si>
    <t>R4-1912468</t>
  </si>
  <si>
    <t>EN-DC MSD Target Transmission Power Assumptions and Test Procedure</t>
  </si>
  <si>
    <t>R4-1912469</t>
  </si>
  <si>
    <t>CR to TS 36.133: adding new test cases for PCell reselection in idle mode and PCell measurements in connected mode for 500 km/h</t>
  </si>
  <si>
    <t>Anthony Lo</t>
  </si>
  <si>
    <t>82474</t>
  </si>
  <si>
    <t>Adding test cases for enhanced HST scenarios at 500 km/h.</t>
  </si>
  <si>
    <t>R4-1912470</t>
  </si>
  <si>
    <t>Assumptions for n26 20MHz CBW MSD studies</t>
  </si>
  <si>
    <t>R4-1912471</t>
  </si>
  <si>
    <t>V2X transient period for PSS and SSS transmission</t>
  </si>
  <si>
    <t>R4-1912472</t>
  </si>
  <si>
    <t>DC_(n)5AA MSD TP proposal</t>
  </si>
  <si>
    <t>R4-1912473</t>
  </si>
  <si>
    <t>NR V2X RF Coex Simulation results</t>
  </si>
  <si>
    <t>R4-1912474</t>
  </si>
  <si>
    <t>CR to TS 36.133: updating TBD in subclauses 4.2, 8.1, 8.3, 9.1</t>
  </si>
  <si>
    <t>Updating “[TBD]” in 4.2.2.3, 8.1.2.2, 9.1.2A, 9.1.5A
Updating “[TBD]” in 8.3.3</t>
  </si>
  <si>
    <t>R4-1912475</t>
  </si>
  <si>
    <t>CR to TS 36.141: capturing agreements for LTE HST scenarios at 500 km/h</t>
  </si>
  <si>
    <t>The CR captures the agreement on high speed train scenarios at 500 km/h.</t>
  </si>
  <si>
    <t>R4-1912476</t>
  </si>
  <si>
    <t>Simulation results of PRACH preamble restricted set type B for Rel-16 LTE HST</t>
  </si>
  <si>
    <t>This document provides simulation results for PRACH preamble restricted set type B.</t>
  </si>
  <si>
    <t>R4-1912477</t>
  </si>
  <si>
    <t>RF Requirements for V2X</t>
  </si>
  <si>
    <t>R4-1912478</t>
  </si>
  <si>
    <t>On PUSCH simulation results for Rel-16 LTE HST</t>
  </si>
  <si>
    <t xml:space="preserve">Nokia, Nokia Shanghai  Bell</t>
  </si>
  <si>
    <t>This document provides an analysis in view of finding the root cause of the difference in the PUSCH simulation results contributed to the last RAN4 meeting. 
Proposal 1: Simulation evaluation of PUSCH performance can assume the DM-RS structure of PUCCH Fo</t>
  </si>
  <si>
    <t>R4-1912479</t>
  </si>
  <si>
    <t>BS demodulation simulation results of PUSCH for Rel-16 LTE HST</t>
  </si>
  <si>
    <t>Simulation results for BS demodulation for HST open space and tunnel scenarios under bi-directional model have been presented. As a result, the following observation and proposal can be made:
Observation 1: The maximum Doppler shift should take into acco</t>
  </si>
  <si>
    <t>R4-1912480</t>
  </si>
  <si>
    <t>Initial system simulation results for Rel-16 NR high speed train scenarios</t>
  </si>
  <si>
    <t>The document has presented initial system simulation results for Rel-16 NR HST scenarios at 500 km/h for UE in connected mode. The simulation setup is based on the one used in the LTE HST simulations updated to use the NR RMa scenario and fast fading mode</t>
  </si>
  <si>
    <t>R4-1912481</t>
  </si>
  <si>
    <t>CR to TS 38.141-2: adding angular step (alignment) requirements in Annex I</t>
  </si>
  <si>
    <t>Beam-based directions, orthogonal cut, peak method and equal sector with peak average procedures are updated with angular step requirements for peak search.</t>
  </si>
  <si>
    <t>R4-1912482</t>
  </si>
  <si>
    <t>Discussion of angular alignment on in-band TRP measurement errors</t>
  </si>
  <si>
    <t>This document has discussed the effect of angular misalignment on in-band TRP measurements.</t>
  </si>
  <si>
    <t>R4-1912483</t>
  </si>
  <si>
    <t>Further discussion on beam-based directions for TRP estimates of in-band unwanted emissions</t>
  </si>
  <si>
    <t>The document has revised and summarized the main outcomes based on the discussion in an earlier document. The outcomes allow us to determine what to measure and how many measurement points are needed for in-band unwanted emissions. Further, a simple measu</t>
  </si>
  <si>
    <t>R4-1912484</t>
  </si>
  <si>
    <t>Comparison of options for FDD-TDD PC2 duty cycle capability signaling</t>
  </si>
  <si>
    <t>Gene Fong</t>
  </si>
  <si>
    <t>42643</t>
  </si>
  <si>
    <t>R4-1912485</t>
  </si>
  <si>
    <t>30 MHz channel bandwidth in Band n28</t>
  </si>
  <si>
    <t>R4-1912486</t>
  </si>
  <si>
    <t xml:space="preserve">Addition of new bandwidths:  mandatory vs. optional</t>
  </si>
  <si>
    <t>R4-1912487</t>
  </si>
  <si>
    <t>NR-U general emission requirements</t>
  </si>
  <si>
    <t>R4-1912488</t>
  </si>
  <si>
    <t>Uplink sub-bands for wideband operation</t>
  </si>
  <si>
    <t>R4-1912489</t>
  </si>
  <si>
    <t>NR-U wideband operation</t>
  </si>
  <si>
    <t>R4-1912490</t>
  </si>
  <si>
    <t>Power class 3 for NR-U</t>
  </si>
  <si>
    <t>R4-1912491</t>
  </si>
  <si>
    <t>[Draft] LS on UL wideband operation for NR-U</t>
  </si>
  <si>
    <t>R4-1912866</t>
  </si>
  <si>
    <t>R4-1912492</t>
  </si>
  <si>
    <t>NR-U single carrier interlaced waveform and emissions</t>
  </si>
  <si>
    <t>R4-1912493</t>
  </si>
  <si>
    <t>[Draft] On the Addition of New Channel Bandwidths</t>
  </si>
  <si>
    <t>R4-1912494</t>
  </si>
  <si>
    <t>CR to TS 37.145-2: adding angular step (alignment) requirements in Annex F</t>
  </si>
  <si>
    <t>R4-1912495</t>
  </si>
  <si>
    <t>On power class and Pcmax</t>
  </si>
  <si>
    <t>R4-1912496</t>
  </si>
  <si>
    <t>CR on performance requirements for UCI multiplexed on PUSCH</t>
  </si>
  <si>
    <t>Add the DTX to UCI (false alarm requirement) requirement to the performance requirement of UCI multiplexed on PUSCH.</t>
  </si>
  <si>
    <t>R4-1912497</t>
  </si>
  <si>
    <t>Updated split of the NR editorial work</t>
  </si>
  <si>
    <t>R4-1912498</t>
  </si>
  <si>
    <t>Further discussion on NR-DC performance requirements</t>
  </si>
  <si>
    <t>In this contribution, we provide our views on NR-DC performance requirements. For UE the specific NR-DC performance requirements are needed in Rel-15. For BS no change on the specification is needed.</t>
  </si>
  <si>
    <t>61</t>
  </si>
  <si>
    <t>6.2.4</t>
  </si>
  <si>
    <t>R4-1912499</t>
  </si>
  <si>
    <t>Further discussion on NE-DC and NGEN-DC performance requirements</t>
  </si>
  <si>
    <t>In this contribution, we provide our views on NE-DC and NGEN-DC performance requirements.</t>
  </si>
  <si>
    <t>R4-1912500</t>
  </si>
  <si>
    <t>CR on NR-DC performance requirements</t>
  </si>
  <si>
    <t>Specify NR-DC demodulation performance and CSI reporting requirements.</t>
  </si>
  <si>
    <t>R4-1912748</t>
  </si>
  <si>
    <t>R4-1912501</t>
  </si>
  <si>
    <t>CR on NE-DC and NGEN-DC performance requirements</t>
  </si>
  <si>
    <t>Specify NE-DC and NGEN-DC demodulation performance and CSI reporting requirements.</t>
  </si>
  <si>
    <t>R4-1912806</t>
  </si>
  <si>
    <t>R4-1912502</t>
  </si>
  <si>
    <t>CR on demodulation performance requirements for EN-DC including FR1 and FR2 CCs</t>
  </si>
  <si>
    <t>Specify FR1-FR2 EN-DC demodulation performance requirements following the existing principles to define EN-DC (only verifying the NR CC performance) and FR1-FR2 band combination (only verifying FR2 NR CC performance) performance requirements. In that way</t>
  </si>
  <si>
    <t>R4-1912753</t>
  </si>
  <si>
    <t>R4-1912503</t>
  </si>
  <si>
    <t>CR on CSI reporting requirements for EN-DC including FR1 and FR2 CCs</t>
  </si>
  <si>
    <t>Specify FR1-FR2 EN-DC CSI reporting requirements following the existing principles to define EN-DC (only verifying the NR CC performance) and FR1-FR2 band combination (only verifying FR2 NR CC performance) performance requirements. In that way the UE supp</t>
  </si>
  <si>
    <t>R4-1912754</t>
  </si>
  <si>
    <t>R4-1912504</t>
  </si>
  <si>
    <t>Correction of NR PDCCH demodulation performance requirements</t>
  </si>
  <si>
    <t>The reference channel for PDCCH demodulation performance requirements are incorrect and the 1x4 medium A channel used for PDCCH demodulation performance requirements is missing.</t>
  </si>
  <si>
    <t>R4-1912505</t>
  </si>
  <si>
    <t>Overlapping CA to support available spectrum with irregular bandwidth for NR</t>
  </si>
  <si>
    <t>We propose a candidate solution to support the available NR spectrum with irregular bandwdith especiall for sub-3GHz bands.</t>
  </si>
  <si>
    <t>R4-1912506</t>
  </si>
  <si>
    <t>LTE/NR 48/n48 5G NR NSA frequency combinations</t>
  </si>
  <si>
    <t>Federated Wireless, Charter Communications, Comcast, CableLabs, Google</t>
  </si>
  <si>
    <t>Masoud Olfat</t>
  </si>
  <si>
    <t>80659</t>
  </si>
  <si>
    <t>This document describes different band combinations required to enable 5G NR deployment using Band n48 (CBRS Shared Spectrum), from the perspective of operators, SAS Administrators and vendors. The paper provides justification and use cases for inter- and</t>
  </si>
  <si>
    <t>R4-1912507</t>
  </si>
  <si>
    <t>On uplink full power transmission</t>
  </si>
  <si>
    <t>R4-1912508</t>
  </si>
  <si>
    <t>On Tx diversity and UL MIMO</t>
  </si>
  <si>
    <t>R4-1912509</t>
  </si>
  <si>
    <t>On EN-DC power class</t>
  </si>
  <si>
    <t>Huawei, Hisilicon</t>
  </si>
  <si>
    <t>R4-1912510</t>
  </si>
  <si>
    <t>Draft CR for TS 38.101-3: EN-DC power class</t>
  </si>
  <si>
    <t>R4-1912511</t>
  </si>
  <si>
    <t>LS on EN-DC power class</t>
  </si>
  <si>
    <t>R4-1912512</t>
  </si>
  <si>
    <t>UE RF requirements for n259</t>
  </si>
  <si>
    <t>R4-1912513</t>
  </si>
  <si>
    <t>On UE framework for NR-V2X in licensed bands</t>
  </si>
  <si>
    <t>R4-1912514</t>
  </si>
  <si>
    <t>On switching time between LTE SL and NR SL</t>
  </si>
  <si>
    <t>R4-1912515</t>
  </si>
  <si>
    <t>Draft reply LS on UL-SL prioritization</t>
  </si>
  <si>
    <t>R4-1912516</t>
  </si>
  <si>
    <t>Draft reply LS on NR V2X cross-RAT configuration</t>
  </si>
  <si>
    <t>R4-1912874</t>
  </si>
  <si>
    <t>R4-1912517</t>
  </si>
  <si>
    <t>Performance evaluation of S-SSB structure</t>
  </si>
  <si>
    <t>R4-1912518</t>
  </si>
  <si>
    <t>Draft reply LS on NR V2X S-SSB design</t>
  </si>
  <si>
    <t>R4-1912519</t>
  </si>
  <si>
    <t>R4-1912520</t>
  </si>
  <si>
    <t>On SAR solutions for FDD+TDD HPUE</t>
  </si>
  <si>
    <t>R4-1912521</t>
  </si>
  <si>
    <t>TP for TR 37.815 Example TDM patterns for SAR limits</t>
  </si>
  <si>
    <t>R4-1912522</t>
  </si>
  <si>
    <t xml:space="preserve">Introduction of completed LTE CA for  2 bands DL with 2 bands UL into Rel-16 TS 36.101</t>
  </si>
  <si>
    <t>322</t>
  </si>
  <si>
    <t>7.5.1</t>
  </si>
  <si>
    <t>Rapporteur Input (WID/TR/CR) [LTE_CA_R16_2BDL_2BUL-Core]</t>
  </si>
  <si>
    <t>LTE_CA_R16_2BDL_2BUL-Core</t>
  </si>
  <si>
    <t>5549</t>
  </si>
  <si>
    <t>R4-1912523</t>
  </si>
  <si>
    <t>draft CR for 38.101-1 Clarification on UL MIMO power class</t>
  </si>
  <si>
    <t>R4-1912524</t>
  </si>
  <si>
    <t>CA_n78-n79 MSD for UE supporting NR bands n78 and n79 only</t>
  </si>
  <si>
    <t>Pushp Trikha</t>
  </si>
  <si>
    <t>73739</t>
  </si>
  <si>
    <t>In this document, we re-calculate MSD for CA_n78_n79 for UE supporting NR bands n78 and n79 only.</t>
  </si>
  <si>
    <t>R4-1913035</t>
  </si>
  <si>
    <t>R4-1912525</t>
  </si>
  <si>
    <t>Draft CR for MAC-CE based TCI State switch for SA (Section A.7.5.7)</t>
  </si>
  <si>
    <t>Awlok Josan</t>
  </si>
  <si>
    <t>72930</t>
  </si>
  <si>
    <t>265</t>
  </si>
  <si>
    <t>6.11.4.13</t>
  </si>
  <si>
    <t>TCI switching delay [NR_newRAT-Perf]</t>
  </si>
  <si>
    <t>R4-1912526</t>
  </si>
  <si>
    <t>Draft CR for RRC based TCI State switch for SA (Section A.7.5.7)</t>
  </si>
  <si>
    <t>R4-1912527</t>
  </si>
  <si>
    <t>Discussion on UL one shot timing adjustment</t>
  </si>
  <si>
    <t>R4-1912528</t>
  </si>
  <si>
    <t>Discussion on multiple SCell activation</t>
  </si>
  <si>
    <t>Wangbong Lee</t>
  </si>
  <si>
    <t>72931</t>
  </si>
  <si>
    <t>R4-1912529</t>
  </si>
  <si>
    <t>Intra and inter-frequency definition for CSI-RS based RRM measurements</t>
  </si>
  <si>
    <t>Masanori Sato</t>
  </si>
  <si>
    <t>72932</t>
  </si>
  <si>
    <t>R4-1912530</t>
  </si>
  <si>
    <t>Discussion of remaining issues on CLI</t>
  </si>
  <si>
    <t>Jing He</t>
  </si>
  <si>
    <t>72933</t>
  </si>
  <si>
    <t>R4-1912531</t>
  </si>
  <si>
    <t>Use of Y in calculating FR2 antenna gain range</t>
  </si>
  <si>
    <t>RAN4 needs to estimate the range of absolute RSRP reported by a conformant UE in FR2. 
This document asks how the rough beam/fine beam gain difference is used in the calculation.</t>
  </si>
  <si>
    <t>R4-1912532</t>
  </si>
  <si>
    <t>On missing Requirements for ULSUP FDM</t>
  </si>
  <si>
    <t>In this contribution we discuss why we believe that there may be a specification gap for some ULSUP combinations</t>
  </si>
  <si>
    <t>587</t>
  </si>
  <si>
    <t>9.9.2</t>
  </si>
  <si>
    <t>UE RF [NR_SUL_combos_R16-Core]</t>
  </si>
  <si>
    <t>R4-1912533</t>
  </si>
  <si>
    <t>n25 Wider BW REFSENS</t>
  </si>
  <si>
    <t>In this document, we discuss n25 REFSENS and UL configuration for additional 25MHz, 30MHz, 35MHz, and 40MHz BWs.</t>
  </si>
  <si>
    <t>R4-1912534</t>
  </si>
  <si>
    <t>R4-1912535</t>
  </si>
  <si>
    <t>R4-1912536</t>
  </si>
  <si>
    <t>R4-1912537</t>
  </si>
  <si>
    <t xml:space="preserve">V2X  N transmissions</t>
  </si>
  <si>
    <t>Qualcomm CDMA Technologies</t>
  </si>
  <si>
    <t>R4-1912538</t>
  </si>
  <si>
    <t>TP to TR38.831: On REFSENS for Inter-band CA</t>
  </si>
  <si>
    <t>R4-1912539</t>
  </si>
  <si>
    <t>Requirements for ENDC Inter-band combination that share common RX path</t>
  </si>
  <si>
    <t>We discuss justification to synchronize DL carriers for shared RX path</t>
  </si>
  <si>
    <t>R4-1912540</t>
  </si>
  <si>
    <t>draftCR to TR 37.843: Addition of Plane Wave Synthesizer. MU, calibration and test procedure for In-band TRP requirements.</t>
  </si>
  <si>
    <t>Wu Xiang</t>
  </si>
  <si>
    <t>83178</t>
  </si>
  <si>
    <t>R4-1912936</t>
  </si>
  <si>
    <t>R4-1912541</t>
  </si>
  <si>
    <t>Way forward on adding new bandwidths</t>
  </si>
  <si>
    <t>Qualcomm Korea</t>
  </si>
  <si>
    <t>R4-1912542</t>
  </si>
  <si>
    <t>Draft CR for 38.101-3 EN-DC DL Synchronous Carriers</t>
  </si>
  <si>
    <t>R4-1912884</t>
  </si>
  <si>
    <t>R4-1912543</t>
  </si>
  <si>
    <t>Additional Requirements Needed for Dynamic Power Sharing</t>
  </si>
  <si>
    <t>Motorola Mobility España SA</t>
  </si>
  <si>
    <t>Colin Frank</t>
  </si>
  <si>
    <t>46352</t>
  </si>
  <si>
    <t>R4-1912915</t>
  </si>
  <si>
    <t>R4-1912544</t>
  </si>
  <si>
    <t>Draft CR for 38.101-3 EN-DC RX Out-of-Band Blocking for shared bands and bands in close proximity</t>
  </si>
  <si>
    <t>R4-1913036</t>
  </si>
  <si>
    <t>R4-1912545</t>
  </si>
  <si>
    <t>Draft CR for 38.101- RX Out-of-Band Blocking for B38 and B41</t>
  </si>
  <si>
    <t>R4-1912546</t>
  </si>
  <si>
    <t>CR to 36.101 rel. 15 to fix Out-of-band Blocking issue for bands 38, 41</t>
  </si>
  <si>
    <t>5550</t>
  </si>
  <si>
    <t>R4-1912547</t>
  </si>
  <si>
    <t>Impact of Correlation Mismatch in MIMO Capacity</t>
  </si>
  <si>
    <t>Qualcomm</t>
  </si>
  <si>
    <t>683</t>
  </si>
  <si>
    <t>10.2.4</t>
  </si>
  <si>
    <t>Channel Models [FS_NR_MIMO_OTA_test]</t>
  </si>
  <si>
    <t>R4-1912548</t>
  </si>
  <si>
    <t>Range of T_delta in IAB OTA synchronization</t>
  </si>
  <si>
    <t>R4-1912549</t>
  </si>
  <si>
    <t>Defining RRM requirements for IAB nodes</t>
  </si>
  <si>
    <t>R4-1912550</t>
  </si>
  <si>
    <t>Discussion regarding inclusion of SI reading during handover</t>
  </si>
  <si>
    <t>R4-1912551</t>
  </si>
  <si>
    <t>Evaluation Periods for RLM in NR-U</t>
  </si>
  <si>
    <t>R4-1912552</t>
  </si>
  <si>
    <t>Timing Requirements in NR-U</t>
  </si>
  <si>
    <t>R4-1912553</t>
  </si>
  <si>
    <t>Updating RRM requirements due to power saving work item</t>
  </si>
  <si>
    <t>R4-1912554</t>
  </si>
  <si>
    <t>CSI-RS measurement outside C-DRX active time</t>
  </si>
  <si>
    <t>R4-1912555</t>
  </si>
  <si>
    <t>CR to 36.101 rel. 15 to fix Out-of-band Blocking issue for bands 32</t>
  </si>
  <si>
    <t>5551</t>
  </si>
  <si>
    <t>R4-1912556</t>
  </si>
  <si>
    <t>Draft CR to 38.101-3 Missing Harmonic Mixing MSD for DC_3_n77/n78</t>
  </si>
  <si>
    <t>R4-1912883</t>
  </si>
  <si>
    <t>R4-1912557</t>
  </si>
  <si>
    <t>n39 AMPR</t>
  </si>
  <si>
    <t>we present AMPR for n39 for channel BWs &gt; 20MHz.</t>
  </si>
  <si>
    <t>R4-1912558</t>
  </si>
  <si>
    <t>CR to 38.101-1. Align NS27 AMPR to CA_NS_10 AMPR for 40MHz BW at the center of band 48.</t>
  </si>
  <si>
    <t>0094</t>
  </si>
  <si>
    <t>R4-1912559</t>
  </si>
  <si>
    <t>Intra-band Contiguous ULCA MPR for FR1</t>
  </si>
  <si>
    <t>we discuss MPR for intra-band contiguous ULCA for FR1.</t>
  </si>
  <si>
    <t>R4-1912908</t>
  </si>
  <si>
    <t>R4-1912560</t>
  </si>
  <si>
    <t>R4-1912561</t>
  </si>
  <si>
    <t>n1 30MHz REFSENS</t>
  </si>
  <si>
    <t>we discuss n1 REFSENS and UL configuration for additional 25MHz, 30MHz, and 40MHz BWs.</t>
  </si>
  <si>
    <t>66120</t>
  </si>
  <si>
    <t>R4-1912570</t>
  </si>
  <si>
    <t>TP to TR 37.716-31-11: addition of DC_2+46+66_n261</t>
  </si>
  <si>
    <t>Huawei, HiSilicon, Ericsson</t>
  </si>
  <si>
    <t>R4-1912612</t>
  </si>
  <si>
    <t>R4-1912611</t>
  </si>
  <si>
    <t>draftCR for 38.101-1 introduce SUL band combination DL_n78(2A)_SUL_n78A-n86A</t>
  </si>
  <si>
    <t>R4-1912614</t>
  </si>
  <si>
    <t>LS on EN-DC MSD Transmit Power Level Assumptions</t>
  </si>
  <si>
    <t>R4-1912615</t>
  </si>
  <si>
    <t>void</t>
  </si>
  <si>
    <t>R4-1912616</t>
  </si>
  <si>
    <t>R4-1912617</t>
  </si>
  <si>
    <t>R4-1912618</t>
  </si>
  <si>
    <t>R4-1912619</t>
  </si>
  <si>
    <t>R4-1912620</t>
  </si>
  <si>
    <t>R4-1912621</t>
  </si>
  <si>
    <t>R4-1912622</t>
  </si>
  <si>
    <t>R4-1912623</t>
  </si>
  <si>
    <t>R4-1912624</t>
  </si>
  <si>
    <t>R4-1912625</t>
  </si>
  <si>
    <t>R4-1912626</t>
  </si>
  <si>
    <t>R4-1912627</t>
  </si>
  <si>
    <t>R4-1912628</t>
  </si>
  <si>
    <t>R4-1912629</t>
  </si>
  <si>
    <t>R4-1912630</t>
  </si>
  <si>
    <t>R4-1912631</t>
  </si>
  <si>
    <t>R4-1912632</t>
  </si>
  <si>
    <t>R4-1912633</t>
  </si>
  <si>
    <t>R4-1912634</t>
  </si>
  <si>
    <t>R4-1912635</t>
  </si>
  <si>
    <t>R4-1912636</t>
  </si>
  <si>
    <t>R4-1912637</t>
  </si>
  <si>
    <t>R4-1912638</t>
  </si>
  <si>
    <t>R4-1912639</t>
  </si>
  <si>
    <t>R4-1912640</t>
  </si>
  <si>
    <t>R4-1912641</t>
  </si>
  <si>
    <t>R4-1912642</t>
  </si>
  <si>
    <t>R4-1912643</t>
  </si>
  <si>
    <t>R4-1912644</t>
  </si>
  <si>
    <t>R4-1912645</t>
  </si>
  <si>
    <t>R4-1912646</t>
  </si>
  <si>
    <t>R4-1912647</t>
  </si>
  <si>
    <t>R4-1912648</t>
  </si>
  <si>
    <t>R4-1912649</t>
  </si>
  <si>
    <t>R4-1912650</t>
  </si>
  <si>
    <t>R4-1912651</t>
  </si>
  <si>
    <t>R4-1912652</t>
  </si>
  <si>
    <t>R4-1912653</t>
  </si>
  <si>
    <t>R4-1912654</t>
  </si>
  <si>
    <t>R4-1912655</t>
  </si>
  <si>
    <t>R4-1912656</t>
  </si>
  <si>
    <t>R4-1912657</t>
  </si>
  <si>
    <t>R4-1912658</t>
  </si>
  <si>
    <t>R4-1912659</t>
  </si>
  <si>
    <t>R4-1912660</t>
  </si>
  <si>
    <t>R4-1912661</t>
  </si>
  <si>
    <t>Way forward on NR-U RRM work split</t>
  </si>
  <si>
    <t>R4-1912846</t>
  </si>
  <si>
    <t>R4-1912667</t>
  </si>
  <si>
    <t>Way forward on CLI remaining RRM open issues</t>
  </si>
  <si>
    <t>LGE</t>
  </si>
  <si>
    <t>R4-1912668</t>
  </si>
  <si>
    <t>Ad hoc minutes for Rel-15/16 NR UE demodulation and CSI requirements</t>
  </si>
  <si>
    <t>272</t>
  </si>
  <si>
    <t>6.12.1</t>
  </si>
  <si>
    <t>UE demodulation and CSI (38.101-4) [NR_newRAT-Perf]</t>
  </si>
  <si>
    <t>R4-1912724</t>
  </si>
  <si>
    <t>R4-1912669</t>
  </si>
  <si>
    <t>Ad hoc minutes for Rel-15/16 NR BS demodulation requirements</t>
  </si>
  <si>
    <t>291</t>
  </si>
  <si>
    <t>6.12.2</t>
  </si>
  <si>
    <t>BS demodulation (38.104) [NR_newRAT-Perf]</t>
  </si>
  <si>
    <t>R4-1912722</t>
  </si>
  <si>
    <t>R4-1912670</t>
  </si>
  <si>
    <t>Ad hoc minutes for Rel-15 NR RRM (part 1)</t>
  </si>
  <si>
    <t>167</t>
  </si>
  <si>
    <t>6.10</t>
  </si>
  <si>
    <t>RRM core maintenance (38.133) [NR_newRAT-Core]</t>
  </si>
  <si>
    <t>R4-1912671</t>
  </si>
  <si>
    <t>Way forward on NR BS Rel-15 demodulation requirements</t>
  </si>
  <si>
    <t>R4-1913242</t>
  </si>
  <si>
    <t>R4-1913243</t>
  </si>
  <si>
    <t>R4-1913244</t>
  </si>
  <si>
    <t>R4-1913245</t>
  </si>
  <si>
    <t>R4-1913246</t>
  </si>
  <si>
    <t>R4-1913247</t>
  </si>
  <si>
    <t>R4-1912702</t>
  </si>
  <si>
    <t>draftCR:updates to PRACH conducted performance requirements in TS 38.141-1</t>
  </si>
  <si>
    <t>303</t>
  </si>
  <si>
    <t>6.12.2.4.2</t>
  </si>
  <si>
    <t>R4-1912703</t>
  </si>
  <si>
    <t>draftCR: updates to PRACH conductedOTA performance requirements in TS 38.141-2</t>
  </si>
  <si>
    <t>Reply LS on definition fro SFTD measurement</t>
  </si>
  <si>
    <t>R1-1909819 (R4-1910704)</t>
  </si>
  <si>
    <t>R2-1911700 (R4-1910716)</t>
  </si>
  <si>
    <t>R4-1912706</t>
  </si>
  <si>
    <t>R4-1912707</t>
  </si>
  <si>
    <t>LS on NR Mobility Enhancements</t>
  </si>
  <si>
    <t>Intel</t>
  </si>
  <si>
    <t>LG Electronics, MediaTek</t>
  </si>
  <si>
    <t>R4-1912709</t>
  </si>
  <si>
    <t>Way forward on on PDSCH CA normal demodulation requirements</t>
  </si>
  <si>
    <t>543</t>
  </si>
  <si>
    <t>8.18.1</t>
  </si>
  <si>
    <t>UE demodulation and CSI requirements (38.101-4) [NR_perf_enh-Perf]</t>
  </si>
  <si>
    <t>R4-1912832</t>
  </si>
  <si>
    <t>R4-1912710</t>
  </si>
  <si>
    <t>Way forward on PMI reporting requirements for Tx ports larger than 8 and up to 32</t>
  </si>
  <si>
    <t>R4-1912833</t>
  </si>
  <si>
    <t>R4-1912711</t>
  </si>
  <si>
    <t>Way forward on TDD LTE-NR co-existence demodulation requirement</t>
  </si>
  <si>
    <t>Huawei, HiSilicon, Ericsson, Samsung</t>
  </si>
  <si>
    <t>R4-1912712</t>
  </si>
  <si>
    <t>Ad hoc minutes for NR-U RRM requirements (part 1)</t>
  </si>
  <si>
    <t>R4-1912828</t>
  </si>
  <si>
    <t>Reply LS on T_delta for IAB OTA timing alignment</t>
  </si>
  <si>
    <t>R1-1903810 (R4-1902804), R1-1905842 (R4-1905306)</t>
  </si>
  <si>
    <t>R4-1912715</t>
  </si>
  <si>
    <t>Way forward on scope on NR IAB RRM requirements</t>
  </si>
  <si>
    <t>R4-1912829</t>
  </si>
  <si>
    <t>R4-1912717</t>
  </si>
  <si>
    <t>Way forward on MR-DC RRM</t>
  </si>
  <si>
    <t>454</t>
  </si>
  <si>
    <t>8.6.3</t>
  </si>
  <si>
    <t>RRM core requirements (38.133) [LTE_NR_DC_CA_enh-Core]</t>
  </si>
  <si>
    <t>R4-1912723</t>
  </si>
  <si>
    <t>draftCR:updates to PRACH performance requirements in TS 38.104</t>
  </si>
  <si>
    <t>R4-1912725</t>
  </si>
  <si>
    <t>Ad-hoc minutes on NR URLLC test feasibility</t>
  </si>
  <si>
    <t>R4-1912726</t>
  </si>
  <si>
    <t>Ad hoc minutes for NR HST demodulation</t>
  </si>
  <si>
    <t>538</t>
  </si>
  <si>
    <t>8.17.2</t>
  </si>
  <si>
    <t>Demodulation performance requirements (38.101-4/ 38.104) [NR_HST-Perf]</t>
  </si>
  <si>
    <t>R4-1912727</t>
  </si>
  <si>
    <t>Way forward on NR HST UE demodulation</t>
  </si>
  <si>
    <t>R4-1912808</t>
  </si>
  <si>
    <t>R4-1912728</t>
  </si>
  <si>
    <t>Way forward on NR HST PUSCH demodulation</t>
  </si>
  <si>
    <t>R4-1912809</t>
  </si>
  <si>
    <t>R4-1912729</t>
  </si>
  <si>
    <t>Way forward on NR HST PRACH demodulation</t>
  </si>
  <si>
    <t>R4-1912730</t>
  </si>
  <si>
    <t>Ad hoc minutes for Rel-15 NR RRM (part 2)</t>
  </si>
  <si>
    <t>R4-1912731</t>
  </si>
  <si>
    <t>WF on gNB RRM requirements for NR positioning</t>
  </si>
  <si>
    <t>Intel, Qualcomm, NTT Docomo, Apple, MTK, CATT,CMCC</t>
  </si>
  <si>
    <t>R4-1912836</t>
  </si>
  <si>
    <t>R4-1912732</t>
  </si>
  <si>
    <t>WF on simulation assumptions for system-level evaluations for PRS-RSTD and PRS-RSRP</t>
  </si>
  <si>
    <t>R4-1912733</t>
  </si>
  <si>
    <t>Ad-hoc minutes for NR Positioning RRM</t>
  </si>
  <si>
    <t>R4-1912793</t>
  </si>
  <si>
    <t>R4-1912734</t>
  </si>
  <si>
    <t>Ad hoc minutes for R16 NR RRM enhancements</t>
  </si>
  <si>
    <t>Ericsson, Huawei, HiSilicon, Qualcomm Incorporated, Nokia, Nokia Shanghai Bell</t>
  </si>
  <si>
    <t>R4-1912736</t>
  </si>
  <si>
    <t>NR FR2 RSRP accuracy test case ad hoc meeting notes</t>
  </si>
  <si>
    <t>Anritsu</t>
  </si>
  <si>
    <t>Samsung, Huawei</t>
  </si>
  <si>
    <t>LS Response on the feasibility of time synchronization accuracy requirements and related testing</t>
  </si>
  <si>
    <t>R1-1909906 (R4-1910711)</t>
  </si>
  <si>
    <t>R4-1912744</t>
  </si>
  <si>
    <t>R2-1911840 (R4-1910717)</t>
  </si>
  <si>
    <t>R4-1912747</t>
  </si>
  <si>
    <t>Updated simulation results for NR PUSCH FR1</t>
  </si>
  <si>
    <t>R4-1912831</t>
  </si>
  <si>
    <t>R4-1912763</t>
  </si>
  <si>
    <t>Way Forward on One-time UE transmit timing adjustment</t>
  </si>
  <si>
    <t>179</t>
  </si>
  <si>
    <t>6.10.6.1</t>
  </si>
  <si>
    <t>UE timing requirements [NR_newRAT-Core]</t>
  </si>
  <si>
    <t>R4-1912766</t>
  </si>
  <si>
    <t>Way forward on TCI state switching</t>
  </si>
  <si>
    <t>MediaTek</t>
  </si>
  <si>
    <t>R4-1912768</t>
  </si>
  <si>
    <t>LS on CSI-RS measurement outside DRX active time</t>
  </si>
  <si>
    <t>R1-1912000, R1-1912501, R1-1913119, R1-1913154, R1-1913462</t>
  </si>
  <si>
    <t>R4-1912777</t>
  </si>
  <si>
    <t>Way forward on LTE HST BS demodulation requirements</t>
  </si>
  <si>
    <t>NTT DoCoMo</t>
  </si>
  <si>
    <t>1</t>
  </si>
  <si>
    <t>LS on thresholds for serving cell RSRP change based TA validation in PUR</t>
  </si>
  <si>
    <t>LTE_eMTC5-Core, NB_IOTenh3-Core</t>
  </si>
  <si>
    <t>R4-1912785</t>
  </si>
  <si>
    <t>Ad hoc minutes on scope on NR IAB RRM requirements</t>
  </si>
  <si>
    <t>Ericsson, ZTE</t>
  </si>
  <si>
    <t>R4-1912787</t>
  </si>
  <si>
    <t>Ad hoc minutes for NR-U RRM requirements (part 2)</t>
  </si>
  <si>
    <t>R4-1912788</t>
  </si>
  <si>
    <t>Summary of offline discussion on NR-U specification structure</t>
  </si>
  <si>
    <t>Huawei, HiSilicon, Nokia, Nokia Shanghai Bell</t>
  </si>
  <si>
    <t>R4-1912790</t>
  </si>
  <si>
    <t>Way forward on RRM requirements for LTE-based 5G terrestrial broadcast</t>
  </si>
  <si>
    <t>R4-1912849</t>
  </si>
  <si>
    <t>R4-1912850</t>
  </si>
  <si>
    <t>R4-1912804</t>
  </si>
  <si>
    <t>Way forward on euCA RRM</t>
  </si>
  <si>
    <t>R4-1912810</t>
  </si>
  <si>
    <t>Simulation assumptions for NR FR1 normal CA UE performance requirements</t>
  </si>
  <si>
    <t>R4-1912811</t>
  </si>
  <si>
    <t>Simulation assumptions for NR PMI reporting requirements for more than 8 Tx ports</t>
  </si>
  <si>
    <t>R4-1912812</t>
  </si>
  <si>
    <t>Simulation results for NR FR2 PUSCH with 2T2R and MCS12</t>
  </si>
  <si>
    <t>R4-1912815</t>
  </si>
  <si>
    <t>R4-1912820</t>
  </si>
  <si>
    <t>R4-1912821</t>
  </si>
  <si>
    <t>Ad hoc minutes for NR V2X RRM</t>
  </si>
  <si>
    <t>R4-1912826</t>
  </si>
  <si>
    <t>LS on sidelink synchronization under multiple synchronization sources with different timing</t>
  </si>
  <si>
    <t>R4-1912827</t>
  </si>
  <si>
    <t>R4-1912834</t>
  </si>
  <si>
    <t>R4-1912835</t>
  </si>
  <si>
    <t>Way forward on introducing alternative test direction for NR FR2 UE demodulation</t>
  </si>
  <si>
    <t>Qualcomm, Samsung, vivo, Xiaomi, LGE, Intel, Keysight, R&amp;S, CAICT</t>
  </si>
  <si>
    <t>R4-1912837</t>
  </si>
  <si>
    <t>Way forward on R16 NR RRM enh – BWP switching on multiple CCs</t>
  </si>
  <si>
    <t>R4-1912838</t>
  </si>
  <si>
    <t>Way forward on R16 NR RRM enhancements – SRS carrier switching</t>
  </si>
  <si>
    <t>ZTE, Huawei, HiSilicon, MediaTek, Apple, Intel</t>
  </si>
  <si>
    <t>R4-1912839</t>
  </si>
  <si>
    <t>Way forward on R16 NR RRM enhancements – CGI reading</t>
  </si>
  <si>
    <t>R4-1912847</t>
  </si>
  <si>
    <t>R4-1912840</t>
  </si>
  <si>
    <t>Way forward on R16 NR RRM enhancements – mandatory gap patterns</t>
  </si>
  <si>
    <t>R4-1912851</t>
  </si>
  <si>
    <t>R4-1912852</t>
  </si>
  <si>
    <t>R4-1912853</t>
  </si>
  <si>
    <t>R4-1912854</t>
  </si>
  <si>
    <t>R4-1912855</t>
  </si>
  <si>
    <t>R4-1912856</t>
  </si>
  <si>
    <t>R4-1912857</t>
  </si>
  <si>
    <t>R4-1912858</t>
  </si>
  <si>
    <t>R4-1912859</t>
  </si>
  <si>
    <t>R4-1912860</t>
  </si>
  <si>
    <t>R4-1912861</t>
  </si>
  <si>
    <t>R4-1913072</t>
  </si>
  <si>
    <t>R4-1912864</t>
  </si>
  <si>
    <t>WF on dynamic spectrum sharing for LTE refarming bands</t>
  </si>
  <si>
    <t>Samsung, Apple</t>
  </si>
  <si>
    <t>R4-1913073</t>
  </si>
  <si>
    <t>LS on UL wideband operation for NR-U</t>
  </si>
  <si>
    <t>R1-1905895 (R4-1905309)</t>
  </si>
  <si>
    <t>R4-1912867</t>
  </si>
  <si>
    <t>CEPT activities on measurement of 5G AAS in the field</t>
  </si>
  <si>
    <t>CEPT ECC WG SE</t>
  </si>
  <si>
    <t>RAN, ETSI ERM</t>
  </si>
  <si>
    <t>RAN4, ECC PT1, ECC WG FM, FM22</t>
  </si>
  <si>
    <t>R4-1913663</t>
  </si>
  <si>
    <t>R4-1912868</t>
  </si>
  <si>
    <t>WF on the punctured channel emission requirements</t>
  </si>
  <si>
    <t>Charter</t>
  </si>
  <si>
    <t>R4-1913059</t>
  </si>
  <si>
    <t>R4-1912869</t>
  </si>
  <si>
    <t>WF on the guard band for NR-U</t>
  </si>
  <si>
    <t>R4-1913060</t>
  </si>
  <si>
    <t>R4-1912870</t>
  </si>
  <si>
    <t>WF on the NR-U channel raster on 5GHz band</t>
  </si>
  <si>
    <t>R4-1912871</t>
  </si>
  <si>
    <t>WF for sync raster for NR-U</t>
  </si>
  <si>
    <t>R4-1912982</t>
  </si>
  <si>
    <t>R4-1912872</t>
  </si>
  <si>
    <t>WF on NR-U BS Rx FRC</t>
  </si>
  <si>
    <t>LS reply on NR V2X cross-RAT configuration</t>
  </si>
  <si>
    <t>R4-1912876</t>
  </si>
  <si>
    <t>Draft LS on simulteaneous transmission of PSFCH</t>
  </si>
  <si>
    <t>R4-1913061</t>
  </si>
  <si>
    <t>R4-1913062</t>
  </si>
  <si>
    <t>R4-1913069</t>
  </si>
  <si>
    <t>R4-1912879</t>
  </si>
  <si>
    <t>TP to TR 38.886 for coexistence simulation results</t>
  </si>
  <si>
    <t>R4-1913066</t>
  </si>
  <si>
    <t>R4-1912880</t>
  </si>
  <si>
    <t>WF for channel raster and sync raster for NR V2X for band n47 and licensed bands</t>
  </si>
  <si>
    <t>MediaTek Inc., Qualcomm Inc.</t>
  </si>
  <si>
    <t>Reply LS on AGC settling time and RB size of PSFCH</t>
  </si>
  <si>
    <t>R1-1909922 (R4-1911201)</t>
  </si>
  <si>
    <t>R4-1912889</t>
  </si>
  <si>
    <t>TR skeleton for IAB</t>
  </si>
  <si>
    <t>R4-1912890</t>
  </si>
  <si>
    <t>WF on system parameter for IAB</t>
  </si>
  <si>
    <t>R4-1912895</t>
  </si>
  <si>
    <t>TP to TR 38.883 on BS implementation aspects</t>
  </si>
  <si>
    <t>R4-1912897</t>
  </si>
  <si>
    <t>WF on full power transmission for eMIMO</t>
  </si>
  <si>
    <t>R4-1913068</t>
  </si>
  <si>
    <t>R4-1912898</t>
  </si>
  <si>
    <t>WF on simulation assumption for PI/2 BPSK DMRS</t>
  </si>
  <si>
    <t>R4-1913076</t>
  </si>
  <si>
    <t>R4-1912900</t>
  </si>
  <si>
    <t>TP to TR 38.827 on RMC for NR MIMO OTA</t>
  </si>
  <si>
    <t>R4-1912904</t>
  </si>
  <si>
    <t>Ad-hoc minutes on switching period between case 1 and case 2</t>
  </si>
  <si>
    <t>R4-1912905</t>
  </si>
  <si>
    <t>R4-1912906</t>
  </si>
  <si>
    <t xml:space="preserve">WF on the scope of  FR1 UE RF requirement</t>
  </si>
  <si>
    <t>R4-1912907</t>
  </si>
  <si>
    <t>Draft CR for intra-band DL contiguous CA RF requirements</t>
  </si>
  <si>
    <t>R4-1912909</t>
  </si>
  <si>
    <t>WF on Intra-band Contiguous ULCA MPR</t>
  </si>
  <si>
    <t>Qualcomm Inc, Skyworks</t>
  </si>
  <si>
    <t>R4-1912911</t>
  </si>
  <si>
    <t>NSA FDD-TDD HPUE adhoc minutes</t>
  </si>
  <si>
    <t>R4-1912912</t>
  </si>
  <si>
    <t>WF on FDD TDD HPUE</t>
  </si>
  <si>
    <t>R4-1913074</t>
  </si>
  <si>
    <t>R4-1912913</t>
  </si>
  <si>
    <t>Meeting minutes for Rel-15 FR1 UE RF Ad-hoc</t>
  </si>
  <si>
    <t>R4-1912914</t>
  </si>
  <si>
    <t>Ad-hoc meeting minute for FR2 UE RF CA</t>
  </si>
  <si>
    <t>R4-1912918</t>
  </si>
  <si>
    <t>WF on Rel-15 EN-DC power class</t>
  </si>
  <si>
    <t>vivo, Sprint, CMCC, OPPO, Skyworks</t>
  </si>
  <si>
    <t>R4-1912919</t>
  </si>
  <si>
    <t>WF on PC2 fallback</t>
  </si>
  <si>
    <t>OPPO, NTT DoCoMo</t>
  </si>
  <si>
    <t>R4-1912921</t>
  </si>
  <si>
    <t>WF on Transient period capability</t>
  </si>
  <si>
    <t>R4-1912923</t>
  </si>
  <si>
    <t>Minutes of Ad-hoc for Rel-15 NR BS RF maintenance</t>
  </si>
  <si>
    <t>R4-1912925</t>
  </si>
  <si>
    <t>R4-1912926</t>
  </si>
  <si>
    <t>draftCR to TS 38.101-1 on undetermined Tx DC location</t>
  </si>
  <si>
    <t>R4-1912927</t>
  </si>
  <si>
    <t>draftCR to 38.101-2 on undetermined Tx DC location</t>
  </si>
  <si>
    <t>R4-1912928</t>
  </si>
  <si>
    <t>Summary of Tx diversity and eMIMO full power transmission</t>
  </si>
  <si>
    <t>R4-1913067</t>
  </si>
  <si>
    <t>R4-1912929</t>
  </si>
  <si>
    <t>LS on UE adaptation to maximum number of MIMO layers</t>
  </si>
  <si>
    <t>RAN1, vivo</t>
  </si>
  <si>
    <t>R1-1911528</t>
  </si>
  <si>
    <t>ZTE Corporation, Qualcomm</t>
  </si>
  <si>
    <t>R4-1912934</t>
  </si>
  <si>
    <t>Minutes on NR BS conformance testing AH</t>
  </si>
  <si>
    <t>FUTUREWEI</t>
  </si>
  <si>
    <t>R4-1912937</t>
  </si>
  <si>
    <t>Draft CR to TS 37.113 Correction on definitions subclause 3.1</t>
  </si>
  <si>
    <t>R4-1912938</t>
  </si>
  <si>
    <t>Draft CR to TS 37.113 Correction on transient phenomena performance criteria subclause 6.2</t>
  </si>
  <si>
    <t>R4-1912939</t>
  </si>
  <si>
    <t>Draft CR to TS 37.114 Correction on notes in subclause 7.1</t>
  </si>
  <si>
    <t>R4-1912941</t>
  </si>
  <si>
    <t>WF on exclusion bands</t>
  </si>
  <si>
    <t>R4-1912942</t>
  </si>
  <si>
    <t>WF on MPE enhancement</t>
  </si>
  <si>
    <t>R4-1912943</t>
  </si>
  <si>
    <t>WF on beam correspondence in Rel-16</t>
  </si>
  <si>
    <t>R4-1913049</t>
  </si>
  <si>
    <t>R4-1912952</t>
  </si>
  <si>
    <t>Draft CR to 37.145-2: OTA ACLR R15 (6.7.3)</t>
  </si>
  <si>
    <t>R4-1912955</t>
  </si>
  <si>
    <t>Draft CR to TR 37.843: adding background information on angular alignment in subclause 10.8.4</t>
  </si>
  <si>
    <t>Nokia, Nokia Shanghai Bell, Ericsson</t>
  </si>
  <si>
    <t>R4-1912957</t>
  </si>
  <si>
    <t>Ericsson, Keysight</t>
  </si>
  <si>
    <t>R4-1912962</t>
  </si>
  <si>
    <t>R4-1912969</t>
  </si>
  <si>
    <t>R4-1912975</t>
  </si>
  <si>
    <t>WF on UL Power Boost and IBE Relaxation</t>
  </si>
  <si>
    <t>Qualcomm, Skyworks</t>
  </si>
  <si>
    <t>R4-1912976</t>
  </si>
  <si>
    <t>WF on Region 1 Extension</t>
  </si>
  <si>
    <t>R4-1912977</t>
  </si>
  <si>
    <t>WF on EIRP and EIS for n259</t>
  </si>
  <si>
    <t>R4-1912978</t>
  </si>
  <si>
    <t>WF on UE RF requirements for adding channel BW to band n1</t>
  </si>
  <si>
    <t>Ericsson, Qualcomm, Huawei, China Unicom</t>
  </si>
  <si>
    <t>NR_n1_BW</t>
  </si>
  <si>
    <t>R4-1912979</t>
  </si>
  <si>
    <t>WF for30 MHz channel bandwidth in Band n28</t>
  </si>
  <si>
    <t>Huawei, HiSilicon, Skyworks Solutions Inc.</t>
  </si>
  <si>
    <t>R4-1912983</t>
  </si>
  <si>
    <t>LS on NR IAB case-1 timing</t>
  </si>
  <si>
    <t>RAN1, ZTE</t>
  </si>
  <si>
    <t>R1-1911548</t>
  </si>
  <si>
    <t>Ericsson, Huawei</t>
  </si>
  <si>
    <t>R4-1912985</t>
  </si>
  <si>
    <t>Framework for handling ‘brand new CHBW” request(s)</t>
  </si>
  <si>
    <t>RAN4 vice chairman</t>
  </si>
  <si>
    <t>R4-1913079</t>
  </si>
  <si>
    <t>R4-1912988</t>
  </si>
  <si>
    <t>Draft CR to TS 38.101-1 on corrections to channel raster entries for NR band</t>
  </si>
  <si>
    <t>R4-1912989</t>
  </si>
  <si>
    <t>Draft CR to TS 38.101-2 on corrections to channel raster entries for NR band</t>
  </si>
  <si>
    <t>R4-1912994</t>
  </si>
  <si>
    <t>AH minutes for coexistence between NB-IoT and NR</t>
  </si>
  <si>
    <t>349</t>
  </si>
  <si>
    <t>7.11.1</t>
  </si>
  <si>
    <t>General [NB_IOTenh3]</t>
  </si>
  <si>
    <t>ZTE Corporation, Nokia</t>
  </si>
  <si>
    <t>R4-1912998</t>
  </si>
  <si>
    <t>WF on power boosting requirement for NB-IoT operation in NR in-band</t>
  </si>
  <si>
    <t>Nokia, Ericsson, Huawei, ZTE, CHTTL</t>
  </si>
  <si>
    <t>R4-1912999</t>
  </si>
  <si>
    <t>Minutes of 7-24GHz SI adhoc</t>
  </si>
  <si>
    <t>R4-1913000</t>
  </si>
  <si>
    <t>Meeting minutes for Rel-16 LTE-M Coexisting with NR Ad-hoc</t>
  </si>
  <si>
    <t>R4-1913003</t>
  </si>
  <si>
    <t>WF on the LTE-M coexisting with NR TR structure of R16 impact</t>
  </si>
  <si>
    <t>Ericsson, Nokia, ZTE, Huawei</t>
  </si>
  <si>
    <t>R4-1913019</t>
  </si>
  <si>
    <t>R4-1913034</t>
  </si>
  <si>
    <t>ZTE Corporation, Ericsson</t>
  </si>
  <si>
    <t>R4-1913028</t>
  </si>
  <si>
    <t>WF on UE and BS RF requirements for introducation of FDD bands with variable duplex</t>
  </si>
  <si>
    <t>Huawei, HiSilicon, Vodafone, Orange</t>
  </si>
  <si>
    <t>R4-1913075</t>
  </si>
  <si>
    <t>R4-1913029</t>
  </si>
  <si>
    <t>WF on internal TR references correction</t>
  </si>
  <si>
    <t>124</t>
  </si>
  <si>
    <t>6.8</t>
  </si>
  <si>
    <t>BS conformance testing [NR_newRAT-Perf]</t>
  </si>
  <si>
    <t>R4-1913030</t>
  </si>
  <si>
    <t>Way forward on NR Rx spurious emissions</t>
  </si>
  <si>
    <t>Ericsson, NTT DOCOMO</t>
  </si>
  <si>
    <t>R4-1913031</t>
  </si>
  <si>
    <t>Meeting minutes on AH sessions for NR V2X UE</t>
  </si>
  <si>
    <t>R4-1913033</t>
  </si>
  <si>
    <t>Ad Hoc meeting minutes for power saving on MIMO layer adaption</t>
  </si>
  <si>
    <t>463</t>
  </si>
  <si>
    <t>8.7.1</t>
  </si>
  <si>
    <t>General [NR_UE_pow_sav]</t>
  </si>
  <si>
    <t>R4-1913039</t>
  </si>
  <si>
    <t>R4-1913037</t>
  </si>
  <si>
    <t>WF on power class 2 indication related to UL-MIMO</t>
  </si>
  <si>
    <t>R4-1913038</t>
  </si>
  <si>
    <t>WF on n39 AMPR Values</t>
  </si>
  <si>
    <t>Qualcomm Incorporated, Intel Corporation</t>
  </si>
  <si>
    <t>LS on switching period between case 1 and case 2</t>
  </si>
  <si>
    <t>R1-1912525, R1-1913148, R1-1913496, R1-1913585</t>
  </si>
  <si>
    <t>R4-1913041</t>
  </si>
  <si>
    <t>WF on switching period between case 1 and case 2</t>
  </si>
  <si>
    <t>R4-1913042</t>
  </si>
  <si>
    <t>WF on DL Intra-band CA BW Enhancement</t>
  </si>
  <si>
    <t>R4-1913044</t>
  </si>
  <si>
    <t>WF on non-contiguous UL CA in FR2</t>
  </si>
  <si>
    <t>R4-1913055</t>
  </si>
  <si>
    <t>R4-1913045</t>
  </si>
  <si>
    <t>WF on FR2 Inter-band DL CA</t>
  </si>
  <si>
    <t>Sony, Qualcomm Incorporated, Apple Inc., Huawei, HiSilicon</t>
  </si>
  <si>
    <t>R4-1913054</t>
  </si>
  <si>
    <t>R4-1913046</t>
  </si>
  <si>
    <t>Minutes of 3rd FR2 UE RF AH</t>
  </si>
  <si>
    <t>R4-1913047</t>
  </si>
  <si>
    <t>Minutes of 4th FR2 UE RF AH</t>
  </si>
  <si>
    <t>R4-1913048</t>
  </si>
  <si>
    <t>Offline discussion on MPE</t>
  </si>
  <si>
    <t>Apple Inc., Qualcomm Incorporated, Samsung, Sony</t>
  </si>
  <si>
    <t>R4-1913051</t>
  </si>
  <si>
    <t>TP to TR 38.883 NR FR2 DL256QAM link level and system level simulation results</t>
  </si>
  <si>
    <t>NTT DoComo</t>
  </si>
  <si>
    <t>R4-1913052</t>
  </si>
  <si>
    <t>Ad-hoc meeting minute for IAB</t>
  </si>
  <si>
    <t>R4-1913053</t>
  </si>
  <si>
    <t>FR2 test method enhancement adhoc meeting notes</t>
  </si>
  <si>
    <t>R4-1913056</t>
  </si>
  <si>
    <t>R4-1913057</t>
  </si>
  <si>
    <t>R4-1913058</t>
  </si>
  <si>
    <t>Meeting minutes for NR-U Ad-hoc</t>
  </si>
  <si>
    <t>379</t>
  </si>
  <si>
    <t>8.1</t>
  </si>
  <si>
    <t>NR-based access to unlicensed spectrum [NR_unlic]</t>
  </si>
  <si>
    <t>Reply LS on simultaneous transmission of PSFCH</t>
  </si>
  <si>
    <t>R4-1913063</t>
  </si>
  <si>
    <t>LS on sync raster for NR V2X</t>
  </si>
  <si>
    <t>R4-1913064</t>
  </si>
  <si>
    <t>WF on transient period for V2X S-SSB for NR V2X</t>
  </si>
  <si>
    <t>R4-1913070</t>
  </si>
  <si>
    <t>WF on FR2 test methodology enhancement</t>
  </si>
  <si>
    <t>Adding band n71 and n28 to 4 Rx antenna ports support in 38.101-1</t>
  </si>
  <si>
    <t>T-Mobile USA, CBN</t>
  </si>
  <si>
    <t>WF on DSS between NR and LTE refarming band</t>
  </si>
  <si>
    <t xml:space="preserve">Samsung, Apple, Comcast, CableLabs, Federated Wireless, Google, Charter </t>
  </si>
  <si>
    <t>China Unicom, CHTTL,OPPO</t>
  </si>
  <si>
    <t>R4-1913077</t>
  </si>
  <si>
    <t xml:space="preserve">China Unicom,  CHTTL, OPPO, China Telecom, Huawei, HiSilicon</t>
  </si>
  <si>
    <t>R4-1913080</t>
  </si>
  <si>
    <t>CR Pack TDoc</t>
  </si>
  <si>
    <t>WG Tdoc</t>
  </si>
  <si>
    <t>WG TDoc decision</t>
  </si>
  <si>
    <t>CR Individual TSG decision</t>
  </si>
  <si>
    <t>CR title</t>
  </si>
  <si>
    <t>Types of Tdocs</t>
  </si>
  <si>
    <t>Possible statuses of Tdocs</t>
  </si>
  <si>
    <t>Categories</t>
  </si>
  <si>
    <t>reserved</t>
  </si>
  <si>
    <t>available</t>
  </si>
  <si>
    <t>C</t>
  </si>
  <si>
    <t>E</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</si>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</sst>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92Bis/Docs/R4-1910700.zip" TargetMode="External" Id="Ree2e0dff6546483a" /><Relationship Type="http://schemas.openxmlformats.org/officeDocument/2006/relationships/hyperlink" Target="http://webapp.etsi.org/teldir/ListPersDetails.asp?PersId=40317" TargetMode="External" Id="R299e35d542f94887" /><Relationship Type="http://schemas.openxmlformats.org/officeDocument/2006/relationships/hyperlink" Target="https://www.3gpp.org/ftp/TSG_RAN/WG4_Radio/TSGR4_92Bis/Docs/R4-1910701.zip" TargetMode="External" Id="R3b5d0f99e6e742cd" /><Relationship Type="http://schemas.openxmlformats.org/officeDocument/2006/relationships/hyperlink" Target="http://webapp.etsi.org/teldir/ListPersDetails.asp?PersId=70239" TargetMode="External" Id="R758835e292e04cbc" /><Relationship Type="http://schemas.openxmlformats.org/officeDocument/2006/relationships/hyperlink" Target="https://www.3gpp.org/ftp/TSG_RAN/WG4_Radio/TSGR4_92Bis/Docs/R4-1910702.zip" TargetMode="External" Id="R2240fe6201324ed3" /><Relationship Type="http://schemas.openxmlformats.org/officeDocument/2006/relationships/hyperlink" Target="http://webapp.etsi.org/teldir/ListPersDetails.asp?PersId=70239" TargetMode="External" Id="R6dce6c441eea41db" /><Relationship Type="http://schemas.openxmlformats.org/officeDocument/2006/relationships/hyperlink" Target="http://portal.3gpp.org/desktopmodules/Release/ReleaseDetails.aspx?releaseId=191" TargetMode="External" Id="Rfb9461cd936e4eb0" /><Relationship Type="http://schemas.openxmlformats.org/officeDocument/2006/relationships/hyperlink" Target="http://portal.3gpp.org/desktopmodules/WorkItem/WorkItemDetails.aspx?workitemId=800183" TargetMode="External" Id="R7c41166158b544f0" /><Relationship Type="http://schemas.openxmlformats.org/officeDocument/2006/relationships/hyperlink" Target="https://www.3gpp.org/ftp/TSG_RAN/WG4_Radio/TSGR4_92Bis/Docs/R4-1910703.zip" TargetMode="External" Id="Re8e8d9be5bde48e7" /><Relationship Type="http://schemas.openxmlformats.org/officeDocument/2006/relationships/hyperlink" Target="http://webapp.etsi.org/teldir/ListPersDetails.asp?PersId=70239" TargetMode="External" Id="Rd200ebe25a3446a6" /><Relationship Type="http://schemas.openxmlformats.org/officeDocument/2006/relationships/hyperlink" Target="http://portal.3gpp.org/desktopmodules/Release/ReleaseDetails.aspx?releaseId=191" TargetMode="External" Id="Re4d00fdc34cd4b26" /><Relationship Type="http://schemas.openxmlformats.org/officeDocument/2006/relationships/hyperlink" Target="http://portal.3gpp.org/desktopmodules/WorkItem/WorkItemDetails.aspx?workitemId=830177" TargetMode="External" Id="Rcbbb696e2d5a45e8" /><Relationship Type="http://schemas.openxmlformats.org/officeDocument/2006/relationships/hyperlink" Target="https://www.3gpp.org/ftp/TSG_RAN/WG4_Radio/TSGR4_92Bis/Docs/R4-1910704.zip" TargetMode="External" Id="Rea2a25c428a34db1" /><Relationship Type="http://schemas.openxmlformats.org/officeDocument/2006/relationships/hyperlink" Target="http://webapp.etsi.org/teldir/ListPersDetails.asp?PersId=70239" TargetMode="External" Id="R4beb87cdffe747e8" /><Relationship Type="http://schemas.openxmlformats.org/officeDocument/2006/relationships/hyperlink" Target="http://portal.3gpp.org/desktopmodules/Release/ReleaseDetails.aspx?releaseId=190" TargetMode="External" Id="Rc163c49f77974cb5" /><Relationship Type="http://schemas.openxmlformats.org/officeDocument/2006/relationships/hyperlink" Target="http://portal.3gpp.org/desktopmodules/WorkItem/WorkItemDetails.aspx?workitemId=750167" TargetMode="External" Id="Rb02b412ea10444d6" /><Relationship Type="http://schemas.openxmlformats.org/officeDocument/2006/relationships/hyperlink" Target="https://www.3gpp.org/ftp/TSG_RAN/WG4_Radio/TSGR4_92Bis/Docs/R4-1910705.zip" TargetMode="External" Id="Rcf821d2a569047fd" /><Relationship Type="http://schemas.openxmlformats.org/officeDocument/2006/relationships/hyperlink" Target="http://webapp.etsi.org/teldir/ListPersDetails.asp?PersId=70239" TargetMode="External" Id="R024721b67f824be6" /><Relationship Type="http://schemas.openxmlformats.org/officeDocument/2006/relationships/hyperlink" Target="http://portal.3gpp.org/desktopmodules/Release/ReleaseDetails.aspx?releaseId=190" TargetMode="External" Id="R18664d5eebce4f52" /><Relationship Type="http://schemas.openxmlformats.org/officeDocument/2006/relationships/hyperlink" Target="http://portal.3gpp.org/desktopmodules/WorkItem/WorkItemDetails.aspx?workitemId=750167" TargetMode="External" Id="Rb322c01f0f23490e" /><Relationship Type="http://schemas.openxmlformats.org/officeDocument/2006/relationships/hyperlink" Target="https://www.3gpp.org/ftp/TSG_RAN/WG4_Radio/TSGR4_92Bis/Docs/R4-1910706.zip" TargetMode="External" Id="Rf09585c6057d4ef2" /><Relationship Type="http://schemas.openxmlformats.org/officeDocument/2006/relationships/hyperlink" Target="http://webapp.etsi.org/teldir/ListPersDetails.asp?PersId=70239" TargetMode="External" Id="R3ea03916a9e3471a" /><Relationship Type="http://schemas.openxmlformats.org/officeDocument/2006/relationships/hyperlink" Target="http://portal.3gpp.org/desktopmodules/Release/ReleaseDetails.aspx?releaseId=190" TargetMode="External" Id="R35aa58ab99e74aac" /><Relationship Type="http://schemas.openxmlformats.org/officeDocument/2006/relationships/hyperlink" Target="http://portal.3gpp.org/desktopmodules/WorkItem/WorkItemDetails.aspx?workitemId=750167" TargetMode="External" Id="Rf23589ec62c04b6c" /><Relationship Type="http://schemas.openxmlformats.org/officeDocument/2006/relationships/hyperlink" Target="https://www.3gpp.org/ftp/TSG_RAN/WG4_Radio/TSGR4_92Bis/Docs/R4-1910707.zip" TargetMode="External" Id="Rf967fda8dc7d495a" /><Relationship Type="http://schemas.openxmlformats.org/officeDocument/2006/relationships/hyperlink" Target="http://webapp.etsi.org/teldir/ListPersDetails.asp?PersId=70239" TargetMode="External" Id="R799a8c29350d406c" /><Relationship Type="http://schemas.openxmlformats.org/officeDocument/2006/relationships/hyperlink" Target="http://portal.3gpp.org/desktopmodules/Release/ReleaseDetails.aspx?releaseId=191" TargetMode="External" Id="Rf9ac2959db24498a" /><Relationship Type="http://schemas.openxmlformats.org/officeDocument/2006/relationships/hyperlink" Target="http://portal.3gpp.org/desktopmodules/WorkItem/WorkItemDetails.aspx?workitemId=830178" TargetMode="External" Id="R99bafafd1b324aa0" /><Relationship Type="http://schemas.openxmlformats.org/officeDocument/2006/relationships/hyperlink" Target="https://www.3gpp.org/ftp/TSG_RAN/WG4_Radio/TSGR4_92Bis/Docs/R4-1910708.zip" TargetMode="External" Id="Re5fd04866a7749e6" /><Relationship Type="http://schemas.openxmlformats.org/officeDocument/2006/relationships/hyperlink" Target="http://webapp.etsi.org/teldir/ListPersDetails.asp?PersId=70239" TargetMode="External" Id="R141fa554f1c841c6" /><Relationship Type="http://schemas.openxmlformats.org/officeDocument/2006/relationships/hyperlink" Target="http://portal.3gpp.org/desktopmodules/Release/ReleaseDetails.aspx?releaseId=191" TargetMode="External" Id="R3851f102b3334051" /><Relationship Type="http://schemas.openxmlformats.org/officeDocument/2006/relationships/hyperlink" Target="http://portal.3gpp.org/desktopmodules/WorkItem/WorkItemDetails.aspx?workitemId=800188" TargetMode="External" Id="Rbfd6f5a0c1ea455a" /><Relationship Type="http://schemas.openxmlformats.org/officeDocument/2006/relationships/hyperlink" Target="https://www.3gpp.org/ftp/TSG_RAN/WG4_Radio/TSGR4_92Bis/Docs/R4-1910709.zip" TargetMode="External" Id="Reb27b524bfb7421c" /><Relationship Type="http://schemas.openxmlformats.org/officeDocument/2006/relationships/hyperlink" Target="http://webapp.etsi.org/teldir/ListPersDetails.asp?PersId=70239" TargetMode="External" Id="R1387630fa9f84ef0" /><Relationship Type="http://schemas.openxmlformats.org/officeDocument/2006/relationships/hyperlink" Target="http://portal.3gpp.org/desktopmodules/Release/ReleaseDetails.aspx?releaseId=190" TargetMode="External" Id="R5149b680151a447b" /><Relationship Type="http://schemas.openxmlformats.org/officeDocument/2006/relationships/hyperlink" Target="http://portal.3gpp.org/desktopmodules/WorkItem/WorkItemDetails.aspx?workitemId=750167" TargetMode="External" Id="Ra59e756e6e6045f2" /><Relationship Type="http://schemas.openxmlformats.org/officeDocument/2006/relationships/hyperlink" Target="https://www.3gpp.org/ftp/TSG_RAN/WG4_Radio/TSGR4_92Bis/Docs/R4-1910710.zip" TargetMode="External" Id="R3b1a5f7ab1854729" /><Relationship Type="http://schemas.openxmlformats.org/officeDocument/2006/relationships/hyperlink" Target="http://webapp.etsi.org/teldir/ListPersDetails.asp?PersId=70239" TargetMode="External" Id="Rf52a42c10ef64888" /><Relationship Type="http://schemas.openxmlformats.org/officeDocument/2006/relationships/hyperlink" Target="http://portal.3gpp.org/desktopmodules/Release/ReleaseDetails.aspx?releaseId=191" TargetMode="External" Id="Rf6cb3499117941de" /><Relationship Type="http://schemas.openxmlformats.org/officeDocument/2006/relationships/hyperlink" Target="http://portal.3gpp.org/desktopmodules/WorkItem/WorkItemDetails.aspx?workitemId=830178" TargetMode="External" Id="R00f3597da4004dad" /><Relationship Type="http://schemas.openxmlformats.org/officeDocument/2006/relationships/hyperlink" Target="https://www.3gpp.org/ftp/TSG_RAN/WG4_Radio/TSGR4_92Bis/Docs/R4-1910711.zip" TargetMode="External" Id="R724bd93ebbef41ab" /><Relationship Type="http://schemas.openxmlformats.org/officeDocument/2006/relationships/hyperlink" Target="http://webapp.etsi.org/teldir/ListPersDetails.asp?PersId=70239" TargetMode="External" Id="R50ebeb5a5277433d" /><Relationship Type="http://schemas.openxmlformats.org/officeDocument/2006/relationships/hyperlink" Target="http://portal.3gpp.org/desktopmodules/Release/ReleaseDetails.aspx?releaseId=191" TargetMode="External" Id="R7074ca6dbd5442b6" /><Relationship Type="http://schemas.openxmlformats.org/officeDocument/2006/relationships/hyperlink" Target="http://portal.3gpp.org/desktopmodules/WorkItem/WorkItemDetails.aspx?workitemId=830180" TargetMode="External" Id="R241c343873644bce" /><Relationship Type="http://schemas.openxmlformats.org/officeDocument/2006/relationships/hyperlink" Target="https://www.3gpp.org/ftp/TSG_RAN/WG4_Radio/TSGR4_92Bis/Docs/R4-1910712.zip" TargetMode="External" Id="Rcbe9b378244349e1" /><Relationship Type="http://schemas.openxmlformats.org/officeDocument/2006/relationships/hyperlink" Target="http://webapp.etsi.org/teldir/ListPersDetails.asp?PersId=70239" TargetMode="External" Id="Ra661be2e59ec4455" /><Relationship Type="http://schemas.openxmlformats.org/officeDocument/2006/relationships/hyperlink" Target="http://portal.3gpp.org/desktopmodules/Release/ReleaseDetails.aspx?releaseId=191" TargetMode="External" Id="R73286e1bdd074a34" /><Relationship Type="http://schemas.openxmlformats.org/officeDocument/2006/relationships/hyperlink" Target="http://portal.3gpp.org/desktopmodules/WorkItem/WorkItemDetails.aspx?workitemId=800186" TargetMode="External" Id="R31c0561728524bad" /><Relationship Type="http://schemas.openxmlformats.org/officeDocument/2006/relationships/hyperlink" Target="https://www.3gpp.org/ftp/TSG_RAN/WG4_Radio/TSGR4_92Bis/Docs/R4-1910713.zip" TargetMode="External" Id="Rd44ae1db6e3e4e57" /><Relationship Type="http://schemas.openxmlformats.org/officeDocument/2006/relationships/hyperlink" Target="http://webapp.etsi.org/teldir/ListPersDetails.asp?PersId=70239" TargetMode="External" Id="R817ba91648ea4efe" /><Relationship Type="http://schemas.openxmlformats.org/officeDocument/2006/relationships/hyperlink" Target="http://portal.3gpp.org/desktopmodules/Release/ReleaseDetails.aspx?releaseId=191" TargetMode="External" Id="R702c165835714a70" /><Relationship Type="http://schemas.openxmlformats.org/officeDocument/2006/relationships/hyperlink" Target="http://portal.3gpp.org/desktopmodules/WorkItem/WorkItemDetails.aspx?workitemId=800184" TargetMode="External" Id="Rfb6fa6d23b6649d8" /><Relationship Type="http://schemas.openxmlformats.org/officeDocument/2006/relationships/hyperlink" Target="https://www.3gpp.org/ftp/TSG_RAN/WG4_Radio/TSGR4_92Bis/Docs/R4-1910714.zip" TargetMode="External" Id="Rf13b3975144741ef" /><Relationship Type="http://schemas.openxmlformats.org/officeDocument/2006/relationships/hyperlink" Target="http://webapp.etsi.org/teldir/ListPersDetails.asp?PersId=70239" TargetMode="External" Id="R1a478212ab044d4b" /><Relationship Type="http://schemas.openxmlformats.org/officeDocument/2006/relationships/hyperlink" Target="http://portal.3gpp.org/desktopmodules/Release/ReleaseDetails.aspx?releaseId=191" TargetMode="External" Id="Rfbce07bf01804f50" /><Relationship Type="http://schemas.openxmlformats.org/officeDocument/2006/relationships/hyperlink" Target="http://portal.3gpp.org/desktopmodules/WorkItem/WorkItemDetails.aspx?workitemId=830178" TargetMode="External" Id="Rd71241b06480472c" /><Relationship Type="http://schemas.openxmlformats.org/officeDocument/2006/relationships/hyperlink" Target="https://www.3gpp.org/ftp/TSG_RAN/WG4_Radio/TSGR4_92Bis/Docs/R4-1910715.zip" TargetMode="External" Id="R74c90488288b45d1" /><Relationship Type="http://schemas.openxmlformats.org/officeDocument/2006/relationships/hyperlink" Target="http://webapp.etsi.org/teldir/ListPersDetails.asp?PersId=70239" TargetMode="External" Id="R23987cf20e5d4042" /><Relationship Type="http://schemas.openxmlformats.org/officeDocument/2006/relationships/hyperlink" Target="http://portal.3gpp.org/desktopmodules/Release/ReleaseDetails.aspx?releaseId=191" TargetMode="External" Id="R1a10874b59b14df5" /><Relationship Type="http://schemas.openxmlformats.org/officeDocument/2006/relationships/hyperlink" Target="http://portal.3gpp.org/desktopmodules/WorkItem/WorkItemDetails.aspx?workitemId=830178" TargetMode="External" Id="Rf1ffab8dfcaf4ec5" /><Relationship Type="http://schemas.openxmlformats.org/officeDocument/2006/relationships/hyperlink" Target="https://www.3gpp.org/ftp/TSG_RAN/WG4_Radio/TSGR4_92Bis/Docs/R4-1910716.zip" TargetMode="External" Id="Rb8d3b1a977894ce0" /><Relationship Type="http://schemas.openxmlformats.org/officeDocument/2006/relationships/hyperlink" Target="http://webapp.etsi.org/teldir/ListPersDetails.asp?PersId=70239" TargetMode="External" Id="R0aea8c6b6e0940a5" /><Relationship Type="http://schemas.openxmlformats.org/officeDocument/2006/relationships/hyperlink" Target="http://portal.3gpp.org/desktopmodules/Release/ReleaseDetails.aspx?releaseId=190" TargetMode="External" Id="Re6e8b61197164c6a" /><Relationship Type="http://schemas.openxmlformats.org/officeDocument/2006/relationships/hyperlink" Target="http://portal.3gpp.org/desktopmodules/WorkItem/WorkItemDetails.aspx?workitemId=750167" TargetMode="External" Id="Ra84bc7c5aa014cef" /><Relationship Type="http://schemas.openxmlformats.org/officeDocument/2006/relationships/hyperlink" Target="https://www.3gpp.org/ftp/TSG_RAN/WG4_Radio/TSGR4_92Bis/Docs/R4-1910717.zip" TargetMode="External" Id="R1641dfc18a0a4e28" /><Relationship Type="http://schemas.openxmlformats.org/officeDocument/2006/relationships/hyperlink" Target="http://webapp.etsi.org/teldir/ListPersDetails.asp?PersId=70239" TargetMode="External" Id="Rf15f4fda5ea74f05" /><Relationship Type="http://schemas.openxmlformats.org/officeDocument/2006/relationships/hyperlink" Target="http://portal.3gpp.org/desktopmodules/Release/ReleaseDetails.aspx?releaseId=191" TargetMode="External" Id="R5ccb2011ee874996" /><Relationship Type="http://schemas.openxmlformats.org/officeDocument/2006/relationships/hyperlink" Target="http://portal.3gpp.org/desktopmodules/WorkItem/WorkItemDetails.aspx?workitemId=770050" TargetMode="External" Id="Ra5eee7d4099b4abb" /><Relationship Type="http://schemas.openxmlformats.org/officeDocument/2006/relationships/hyperlink" Target="https://www.3gpp.org/ftp/TSG_RAN/WG4_Radio/TSGR4_92Bis/Docs/R4-1910718.zip" TargetMode="External" Id="Ra8c9418b00b24d7f" /><Relationship Type="http://schemas.openxmlformats.org/officeDocument/2006/relationships/hyperlink" Target="http://webapp.etsi.org/teldir/ListPersDetails.asp?PersId=70239" TargetMode="External" Id="R6c2af595662b4b20" /><Relationship Type="http://schemas.openxmlformats.org/officeDocument/2006/relationships/hyperlink" Target="http://portal.3gpp.org/desktopmodules/Release/ReleaseDetails.aspx?releaseId=190" TargetMode="External" Id="Rb698128248e84302" /><Relationship Type="http://schemas.openxmlformats.org/officeDocument/2006/relationships/hyperlink" Target="http://portal.3gpp.org/desktopmodules/WorkItem/WorkItemDetails.aspx?workitemId=760087" TargetMode="External" Id="R60d1de48dcb04265" /><Relationship Type="http://schemas.openxmlformats.org/officeDocument/2006/relationships/hyperlink" Target="https://www.3gpp.org/ftp/TSG_RAN/WG4_Radio/TSGR4_92Bis/Docs/R4-1910719.zip" TargetMode="External" Id="Rc3fd1cb8fb4f47e5" /><Relationship Type="http://schemas.openxmlformats.org/officeDocument/2006/relationships/hyperlink" Target="http://webapp.etsi.org/teldir/ListPersDetails.asp?PersId=70239" TargetMode="External" Id="Rf06c6f39915f492e" /><Relationship Type="http://schemas.openxmlformats.org/officeDocument/2006/relationships/hyperlink" Target="http://portal.3gpp.org/desktopmodules/Release/ReleaseDetails.aspx?releaseId=190" TargetMode="External" Id="Rdb22eed7d10d4d8a" /><Relationship Type="http://schemas.openxmlformats.org/officeDocument/2006/relationships/hyperlink" Target="http://portal.3gpp.org/desktopmodules/WorkItem/WorkItemDetails.aspx?workitemId=760087" TargetMode="External" Id="R255a9390c0a84737" /><Relationship Type="http://schemas.openxmlformats.org/officeDocument/2006/relationships/hyperlink" Target="https://www.3gpp.org/ftp/TSG_RAN/WG4_Radio/TSGR4_92Bis/Docs/R4-1910720.zip" TargetMode="External" Id="Rb21a2a4ce566441d" /><Relationship Type="http://schemas.openxmlformats.org/officeDocument/2006/relationships/hyperlink" Target="http://webapp.etsi.org/teldir/ListPersDetails.asp?PersId=70239" TargetMode="External" Id="R852dcda61eec4536" /><Relationship Type="http://schemas.openxmlformats.org/officeDocument/2006/relationships/hyperlink" Target="http://portal.3gpp.org/desktopmodules/Release/ReleaseDetails.aspx?releaseId=190" TargetMode="External" Id="R34c3b80b451e4f7d" /><Relationship Type="http://schemas.openxmlformats.org/officeDocument/2006/relationships/hyperlink" Target="https://www.3gpp.org/ftp/TSG_RAN/WG4_Radio/TSGR4_92Bis/Docs/R4-1910721.zip" TargetMode="External" Id="Ra5a07e80f7e74ad7" /><Relationship Type="http://schemas.openxmlformats.org/officeDocument/2006/relationships/hyperlink" Target="http://webapp.etsi.org/teldir/ListPersDetails.asp?PersId=70239" TargetMode="External" Id="R5a4b8cc411924e92" /><Relationship Type="http://schemas.openxmlformats.org/officeDocument/2006/relationships/hyperlink" Target="http://portal.3gpp.org/desktopmodules/Release/ReleaseDetails.aspx?releaseId=191" TargetMode="External" Id="Rbceed1fee6ca45e0" /><Relationship Type="http://schemas.openxmlformats.org/officeDocument/2006/relationships/hyperlink" Target="http://portal.3gpp.org/desktopmodules/WorkItem/WorkItemDetails.aspx?workitemId=830078" TargetMode="External" Id="R5428e61595ae42e9" /><Relationship Type="http://schemas.openxmlformats.org/officeDocument/2006/relationships/hyperlink" Target="https://www.3gpp.org/ftp/TSG_RAN/WG4_Radio/TSGR4_92Bis/Docs/R4-1910722.zip" TargetMode="External" Id="R4f91274591b948d5" /><Relationship Type="http://schemas.openxmlformats.org/officeDocument/2006/relationships/hyperlink" Target="http://webapp.etsi.org/teldir/ListPersDetails.asp?PersId=44660" TargetMode="External" Id="R7a717a3127864e7c" /><Relationship Type="http://schemas.openxmlformats.org/officeDocument/2006/relationships/hyperlink" Target="https://portal.3gpp.org/ngppapp/CreateTdoc.aspx?mode=view&amp;contributionId=1061228" TargetMode="External" Id="R906232e0ac03441c" /><Relationship Type="http://schemas.openxmlformats.org/officeDocument/2006/relationships/hyperlink" Target="http://portal.3gpp.org/desktopmodules/Release/ReleaseDetails.aspx?releaseId=191" TargetMode="External" Id="R85e4f6d90e7142b4" /><Relationship Type="http://schemas.openxmlformats.org/officeDocument/2006/relationships/hyperlink" Target="http://portal.3gpp.org/desktopmodules/Specifications/SpecificationDetails.aspx?specificationId=3509" TargetMode="External" Id="Re46c053117024aa5" /><Relationship Type="http://schemas.openxmlformats.org/officeDocument/2006/relationships/hyperlink" Target="http://portal.3gpp.org/desktopmodules/WorkItem/WorkItemDetails.aspx?workitemId=800166" TargetMode="External" Id="R171f9f9bd6eb469d" /><Relationship Type="http://schemas.openxmlformats.org/officeDocument/2006/relationships/hyperlink" Target="https://www.3gpp.org/ftp/TSG_RAN/WG4_Radio/TSGR4_92Bis/Docs/R4-1910723.zip" TargetMode="External" Id="R8ec70bd3593c49f9" /><Relationship Type="http://schemas.openxmlformats.org/officeDocument/2006/relationships/hyperlink" Target="http://webapp.etsi.org/teldir/ListPersDetails.asp?PersId=44660" TargetMode="External" Id="R5934125ccaf2401a" /><Relationship Type="http://schemas.openxmlformats.org/officeDocument/2006/relationships/hyperlink" Target="http://portal.3gpp.org/desktopmodules/Release/ReleaseDetails.aspx?releaseId=191" TargetMode="External" Id="R1825445fd87a4953" /><Relationship Type="http://schemas.openxmlformats.org/officeDocument/2006/relationships/hyperlink" Target="http://portal.3gpp.org/desktopmodules/Specifications/SpecificationDetails.aspx?specificationId=3285" TargetMode="External" Id="R48f085296bc442eb" /><Relationship Type="http://schemas.openxmlformats.org/officeDocument/2006/relationships/hyperlink" Target="http://portal.3gpp.org/desktopmodules/WorkItem/WorkItemDetails.aspx?workitemId=800166" TargetMode="External" Id="R1793247bf3ef4ab2" /><Relationship Type="http://schemas.openxmlformats.org/officeDocument/2006/relationships/hyperlink" Target="https://www.3gpp.org/ftp/TSG_RAN/WG4_Radio/TSGR4_92Bis/Docs/R4-1910724.zip" TargetMode="External" Id="Rfae0a12ec90c4777" /><Relationship Type="http://schemas.openxmlformats.org/officeDocument/2006/relationships/hyperlink" Target="http://webapp.etsi.org/teldir/ListPersDetails.asp?PersId=44660" TargetMode="External" Id="Re5cd6c46e4074a31" /><Relationship Type="http://schemas.openxmlformats.org/officeDocument/2006/relationships/hyperlink" Target="http://portal.3gpp.org/desktopmodules/Release/ReleaseDetails.aspx?releaseId=191" TargetMode="External" Id="R77e2fcc247d94b83" /><Relationship Type="http://schemas.openxmlformats.org/officeDocument/2006/relationships/hyperlink" Target="https://www.3gpp.org/ftp/TSG_RAN/WG4_Radio/TSGR4_92Bis/Docs/R4-1910725.zip" TargetMode="External" Id="R34603bd5ef074cbe" /><Relationship Type="http://schemas.openxmlformats.org/officeDocument/2006/relationships/hyperlink" Target="http://webapp.etsi.org/teldir/ListPersDetails.asp?PersId=44660" TargetMode="External" Id="Rb36e6b38f0234d33" /><Relationship Type="http://schemas.openxmlformats.org/officeDocument/2006/relationships/hyperlink" Target="https://portal.3gpp.org/ngppapp/CreateTdoc.aspx?mode=view&amp;contributionId=1061261" TargetMode="External" Id="R177d2bc3f10c410b" /><Relationship Type="http://schemas.openxmlformats.org/officeDocument/2006/relationships/hyperlink" Target="http://portal.3gpp.org/desktopmodules/Release/ReleaseDetails.aspx?releaseId=191" TargetMode="External" Id="Ra1407fb5c1d046c2" /><Relationship Type="http://schemas.openxmlformats.org/officeDocument/2006/relationships/hyperlink" Target="https://www.3gpp.org/ftp/TSG_RAN/WG4_Radio/TSGR4_92Bis/Docs/R4-1910726.zip" TargetMode="External" Id="Ree0c7860fbcf46df" /><Relationship Type="http://schemas.openxmlformats.org/officeDocument/2006/relationships/hyperlink" Target="http://webapp.etsi.org/teldir/ListPersDetails.asp?PersId=44660" TargetMode="External" Id="R8d122e07f68e4fd2" /><Relationship Type="http://schemas.openxmlformats.org/officeDocument/2006/relationships/hyperlink" Target="http://portal.3gpp.org/desktopmodules/Release/ReleaseDetails.aspx?releaseId=191" TargetMode="External" Id="R4a59703994df484d" /><Relationship Type="http://schemas.openxmlformats.org/officeDocument/2006/relationships/hyperlink" Target="http://portal.3gpp.org/desktopmodules/Specifications/SpecificationDetails.aspx?specificationId=3283" TargetMode="External" Id="R2a057db40af6480c" /><Relationship Type="http://schemas.openxmlformats.org/officeDocument/2006/relationships/hyperlink" Target="http://portal.3gpp.org/desktopmodules/WorkItem/WorkItemDetails.aspx?workitemId=820177" TargetMode="External" Id="Re9c58fd87bc64de6" /><Relationship Type="http://schemas.openxmlformats.org/officeDocument/2006/relationships/hyperlink" Target="https://www.3gpp.org/ftp/TSG_RAN/WG4_Radio/TSGR4_92Bis/Docs/R4-1910727.zip" TargetMode="External" Id="R13aa8b05e6644520" /><Relationship Type="http://schemas.openxmlformats.org/officeDocument/2006/relationships/hyperlink" Target="http://webapp.etsi.org/teldir/ListPersDetails.asp?PersId=76209" TargetMode="External" Id="Redffc334778547f2" /><Relationship Type="http://schemas.openxmlformats.org/officeDocument/2006/relationships/hyperlink" Target="http://portal.3gpp.org/desktopmodules/Release/ReleaseDetails.aspx?releaseId=190" TargetMode="External" Id="R7bd5511dd94d47f9" /><Relationship Type="http://schemas.openxmlformats.org/officeDocument/2006/relationships/hyperlink" Target="http://portal.3gpp.org/desktopmodules/Specifications/SpecificationDetails.aspx?specificationId=3285" TargetMode="External" Id="Rc63fbfa778564730" /><Relationship Type="http://schemas.openxmlformats.org/officeDocument/2006/relationships/hyperlink" Target="http://portal.3gpp.org/desktopmodules/WorkItem/WorkItemDetails.aspx?workitemId=750167" TargetMode="External" Id="R88ddf558633c4d0b" /><Relationship Type="http://schemas.openxmlformats.org/officeDocument/2006/relationships/hyperlink" Target="https://www.3gpp.org/ftp/TSG_RAN/WG4_Radio/TSGR4_92Bis/Docs/R4-1910728.zip" TargetMode="External" Id="R19c23d31ad1c4d6c" /><Relationship Type="http://schemas.openxmlformats.org/officeDocument/2006/relationships/hyperlink" Target="http://webapp.etsi.org/teldir/ListPersDetails.asp?PersId=76209" TargetMode="External" Id="Rad27ea3d4a934585" /><Relationship Type="http://schemas.openxmlformats.org/officeDocument/2006/relationships/hyperlink" Target="http://portal.3gpp.org/desktopmodules/WorkItem/WorkItemDetails.aspx?workitemId=750167" TargetMode="External" Id="R681174dc898f4892" /><Relationship Type="http://schemas.openxmlformats.org/officeDocument/2006/relationships/hyperlink" Target="https://www.3gpp.org/ftp/TSG_RAN/WG4_Radio/TSGR4_92Bis/Docs/R4-1910729.zip" TargetMode="External" Id="R5c5f9177694348af" /><Relationship Type="http://schemas.openxmlformats.org/officeDocument/2006/relationships/hyperlink" Target="http://webapp.etsi.org/teldir/ListPersDetails.asp?PersId=76209" TargetMode="External" Id="Rc393d720d5e34ffd" /><Relationship Type="http://schemas.openxmlformats.org/officeDocument/2006/relationships/hyperlink" Target="http://portal.3gpp.org/desktopmodules/Release/ReleaseDetails.aspx?releaseId=190" TargetMode="External" Id="Re445be9f723c4776" /><Relationship Type="http://schemas.openxmlformats.org/officeDocument/2006/relationships/hyperlink" Target="http://portal.3gpp.org/desktopmodules/Specifications/SpecificationDetails.aspx?specificationId=3283" TargetMode="External" Id="R87362e7992fe41f8" /><Relationship Type="http://schemas.openxmlformats.org/officeDocument/2006/relationships/hyperlink" Target="http://portal.3gpp.org/desktopmodules/WorkItem/WorkItemDetails.aspx?workitemId=750167" TargetMode="External" Id="R1753ceaed89143c3" /><Relationship Type="http://schemas.openxmlformats.org/officeDocument/2006/relationships/hyperlink" Target="https://www.3gpp.org/ftp/TSG_RAN/WG4_Radio/TSGR4_92Bis/Docs/R4-1910730.zip" TargetMode="External" Id="R75fa442fdf7e4e26" /><Relationship Type="http://schemas.openxmlformats.org/officeDocument/2006/relationships/hyperlink" Target="http://webapp.etsi.org/teldir/ListPersDetails.asp?PersId=76209" TargetMode="External" Id="R25790ad1d8784f26" /><Relationship Type="http://schemas.openxmlformats.org/officeDocument/2006/relationships/hyperlink" Target="http://portal.3gpp.org/desktopmodules/Release/ReleaseDetails.aspx?releaseId=190" TargetMode="External" Id="R30f10127a4594720" /><Relationship Type="http://schemas.openxmlformats.org/officeDocument/2006/relationships/hyperlink" Target="http://portal.3gpp.org/desktopmodules/Specifications/SpecificationDetails.aspx?specificationId=3285" TargetMode="External" Id="Rad29809352994eeb" /><Relationship Type="http://schemas.openxmlformats.org/officeDocument/2006/relationships/hyperlink" Target="http://portal.3gpp.org/desktopmodules/WorkItem/WorkItemDetails.aspx?workitemId=750167" TargetMode="External" Id="R33c100c153a04ced" /><Relationship Type="http://schemas.openxmlformats.org/officeDocument/2006/relationships/hyperlink" Target="https://www.3gpp.org/ftp/TSG_RAN/WG4_Radio/TSGR4_92Bis/Docs/R4-1910731.zip" TargetMode="External" Id="Ra54703942c0f4348" /><Relationship Type="http://schemas.openxmlformats.org/officeDocument/2006/relationships/hyperlink" Target="http://webapp.etsi.org/teldir/ListPersDetails.asp?PersId=76209" TargetMode="External" Id="Rea8754aca35046a1" /><Relationship Type="http://schemas.openxmlformats.org/officeDocument/2006/relationships/hyperlink" Target="http://portal.3gpp.org/desktopmodules/WorkItem/WorkItemDetails.aspx?workitemId=750167" TargetMode="External" Id="Re1e77e4dd0db4335" /><Relationship Type="http://schemas.openxmlformats.org/officeDocument/2006/relationships/hyperlink" Target="https://www.3gpp.org/ftp/TSG_RAN/WG4_Radio/TSGR4_92Bis/Docs/R4-1910732.zip" TargetMode="External" Id="Rd1e3e4ac5d314bd4" /><Relationship Type="http://schemas.openxmlformats.org/officeDocument/2006/relationships/hyperlink" Target="http://webapp.etsi.org/teldir/ListPersDetails.asp?PersId=76209" TargetMode="External" Id="Reb4f1f97b4d24371" /><Relationship Type="http://schemas.openxmlformats.org/officeDocument/2006/relationships/hyperlink" Target="http://portal.3gpp.org/desktopmodules/Release/ReleaseDetails.aspx?releaseId=191" TargetMode="External" Id="R679d408205f84387" /><Relationship Type="http://schemas.openxmlformats.org/officeDocument/2006/relationships/hyperlink" Target="http://portal.3gpp.org/desktopmodules/Specifications/SpecificationDetails.aspx?specificationId=3283" TargetMode="External" Id="Raa25c62ed8c14de7" /><Relationship Type="http://schemas.openxmlformats.org/officeDocument/2006/relationships/hyperlink" Target="http://portal.3gpp.org/desktopmodules/WorkItem/WorkItemDetails.aspx?workitemId=750167" TargetMode="External" Id="Rfb0808d551614423" /><Relationship Type="http://schemas.openxmlformats.org/officeDocument/2006/relationships/hyperlink" Target="https://www.3gpp.org/ftp/TSG_RAN/WG4_Radio/TSGR4_92Bis/Docs/R4-1910733.zip" TargetMode="External" Id="R828433ec61764c3c" /><Relationship Type="http://schemas.openxmlformats.org/officeDocument/2006/relationships/hyperlink" Target="http://webapp.etsi.org/teldir/ListPersDetails.asp?PersId=76209" TargetMode="External" Id="R36d3f408435a4a1d" /><Relationship Type="http://schemas.openxmlformats.org/officeDocument/2006/relationships/hyperlink" Target="http://portal.3gpp.org/desktopmodules/Release/ReleaseDetails.aspx?releaseId=191" TargetMode="External" Id="Rda47c31f578e46de" /><Relationship Type="http://schemas.openxmlformats.org/officeDocument/2006/relationships/hyperlink" Target="http://portal.3gpp.org/desktopmodules/Specifications/SpecificationDetails.aspx?specificationId=3285" TargetMode="External" Id="R7388f7e853e3449a" /><Relationship Type="http://schemas.openxmlformats.org/officeDocument/2006/relationships/hyperlink" Target="http://portal.3gpp.org/desktopmodules/WorkItem/WorkItemDetails.aspx?workitemId=750167" TargetMode="External" Id="R8a11be0b381548fe" /><Relationship Type="http://schemas.openxmlformats.org/officeDocument/2006/relationships/hyperlink" Target="https://www.3gpp.org/ftp/TSG_RAN/WG4_Radio/TSGR4_92Bis/Docs/R4-1910734.zip" TargetMode="External" Id="Rc8e2d5aa01054680" /><Relationship Type="http://schemas.openxmlformats.org/officeDocument/2006/relationships/hyperlink" Target="http://webapp.etsi.org/teldir/ListPersDetails.asp?PersId=76209" TargetMode="External" Id="Rd1da846464ec4650" /><Relationship Type="http://schemas.openxmlformats.org/officeDocument/2006/relationships/hyperlink" Target="http://portal.3gpp.org/desktopmodules/WorkItem/WorkItemDetails.aspx?workitemId=750167" TargetMode="External" Id="R462cbcc76f0a42c3" /><Relationship Type="http://schemas.openxmlformats.org/officeDocument/2006/relationships/hyperlink" Target="https://www.3gpp.org/ftp/TSG_RAN/WG4_Radio/TSGR4_92Bis/Docs/R4-1910735.zip" TargetMode="External" Id="Ra9027c276bf84d17" /><Relationship Type="http://schemas.openxmlformats.org/officeDocument/2006/relationships/hyperlink" Target="http://webapp.etsi.org/teldir/ListPersDetails.asp?PersId=76209" TargetMode="External" Id="R70ea1125f652436b" /><Relationship Type="http://schemas.openxmlformats.org/officeDocument/2006/relationships/hyperlink" Target="http://portal.3gpp.org/desktopmodules/Release/ReleaseDetails.aspx?releaseId=190" TargetMode="External" Id="R44755734519f4eb1" /><Relationship Type="http://schemas.openxmlformats.org/officeDocument/2006/relationships/hyperlink" Target="http://portal.3gpp.org/desktopmodules/Specifications/SpecificationDetails.aspx?specificationId=3283" TargetMode="External" Id="R6a481cc0aa2b4e08" /><Relationship Type="http://schemas.openxmlformats.org/officeDocument/2006/relationships/hyperlink" Target="http://portal.3gpp.org/desktopmodules/WorkItem/WorkItemDetails.aspx?workitemId=750167" TargetMode="External" Id="R2f5433a483da4519" /><Relationship Type="http://schemas.openxmlformats.org/officeDocument/2006/relationships/hyperlink" Target="https://www.3gpp.org/ftp/TSG_RAN/WG4_Radio/TSGR4_92Bis/Docs/R4-1910736.zip" TargetMode="External" Id="R404601471f294adb" /><Relationship Type="http://schemas.openxmlformats.org/officeDocument/2006/relationships/hyperlink" Target="http://webapp.etsi.org/teldir/ListPersDetails.asp?PersId=76209" TargetMode="External" Id="Rf25a77e20a2540ff" /><Relationship Type="http://schemas.openxmlformats.org/officeDocument/2006/relationships/hyperlink" Target="http://portal.3gpp.org/desktopmodules/Release/ReleaseDetails.aspx?releaseId=191" TargetMode="External" Id="Rc452fb6a6b1b48c5" /><Relationship Type="http://schemas.openxmlformats.org/officeDocument/2006/relationships/hyperlink" Target="http://portal.3gpp.org/desktopmodules/WorkItem/WorkItemDetails.aspx?workitemId=830087" TargetMode="External" Id="R3abc2cc13ed74d13" /><Relationship Type="http://schemas.openxmlformats.org/officeDocument/2006/relationships/hyperlink" Target="https://www.3gpp.org/ftp/TSG_RAN/WG4_Radio/TSGR4_92Bis/Docs/R4-1910737.zip" TargetMode="External" Id="R222929a8ff13428f" /><Relationship Type="http://schemas.openxmlformats.org/officeDocument/2006/relationships/hyperlink" Target="http://webapp.etsi.org/teldir/ListPersDetails.asp?PersId=76209" TargetMode="External" Id="Rddba141495164838" /><Relationship Type="http://schemas.openxmlformats.org/officeDocument/2006/relationships/hyperlink" Target="http://portal.3gpp.org/desktopmodules/Release/ReleaseDetails.aspx?releaseId=191" TargetMode="External" Id="Rd73808b2705a49c1" /><Relationship Type="http://schemas.openxmlformats.org/officeDocument/2006/relationships/hyperlink" Target="http://portal.3gpp.org/desktopmodules/WorkItem/WorkItemDetails.aspx?workitemId=830089" TargetMode="External" Id="R7c7da53a7c65408b" /><Relationship Type="http://schemas.openxmlformats.org/officeDocument/2006/relationships/hyperlink" Target="https://www.3gpp.org/ftp/TSG_RAN/WG4_Radio/TSGR4_92Bis/Docs/R4-1910738.zip" TargetMode="External" Id="R1937f4be683c446b" /><Relationship Type="http://schemas.openxmlformats.org/officeDocument/2006/relationships/hyperlink" Target="http://webapp.etsi.org/teldir/ListPersDetails.asp?PersId=76209" TargetMode="External" Id="Rcb645662b4d74be5" /><Relationship Type="http://schemas.openxmlformats.org/officeDocument/2006/relationships/hyperlink" Target="https://portal.3gpp.org/ngppapp/CreateTdoc.aspx?mode=view&amp;contributionId=1061552" TargetMode="External" Id="R1e81da5214674f19" /><Relationship Type="http://schemas.openxmlformats.org/officeDocument/2006/relationships/hyperlink" Target="http://portal.3gpp.org/desktopmodules/Release/ReleaseDetails.aspx?releaseId=191" TargetMode="External" Id="R81611f3de04249a6" /><Relationship Type="http://schemas.openxmlformats.org/officeDocument/2006/relationships/hyperlink" Target="http://portal.3gpp.org/desktopmodules/Specifications/SpecificationDetails.aspx?specificationId=3519" TargetMode="External" Id="Rb22d0c7c28914739" /><Relationship Type="http://schemas.openxmlformats.org/officeDocument/2006/relationships/hyperlink" Target="http://portal.3gpp.org/desktopmodules/WorkItem/WorkItemDetails.aspx?workitemId=801001" TargetMode="External" Id="Rcbbedcd32ab84d4d" /><Relationship Type="http://schemas.openxmlformats.org/officeDocument/2006/relationships/hyperlink" Target="https://www.3gpp.org/ftp/TSG_RAN/WG4_Radio/TSGR4_92Bis/Docs/R4-1910739.zip" TargetMode="External" Id="R4663b61827cc4e41" /><Relationship Type="http://schemas.openxmlformats.org/officeDocument/2006/relationships/hyperlink" Target="http://webapp.etsi.org/teldir/ListPersDetails.asp?PersId=76209" TargetMode="External" Id="R62f8abf8900246d5" /><Relationship Type="http://schemas.openxmlformats.org/officeDocument/2006/relationships/hyperlink" Target="http://portal.3gpp.org/desktopmodules/Release/ReleaseDetails.aspx?releaseId=191" TargetMode="External" Id="R75f6efba666b4a6a" /><Relationship Type="http://schemas.openxmlformats.org/officeDocument/2006/relationships/hyperlink" Target="http://portal.3gpp.org/desktopmodules/WorkItem/WorkItemDetails.aspx?workitemId=801001" TargetMode="External" Id="R2cffc377a5484cac" /><Relationship Type="http://schemas.openxmlformats.org/officeDocument/2006/relationships/hyperlink" Target="https://www.3gpp.org/ftp/TSG_RAN/WG4_Radio/TSGR4_92Bis/Docs/R4-1910740.zip" TargetMode="External" Id="R3a6bbc027c82400a" /><Relationship Type="http://schemas.openxmlformats.org/officeDocument/2006/relationships/hyperlink" Target="http://webapp.etsi.org/teldir/ListPersDetails.asp?PersId=76209" TargetMode="External" Id="Re0e099396ade4d19" /><Relationship Type="http://schemas.openxmlformats.org/officeDocument/2006/relationships/hyperlink" Target="http://portal.3gpp.org/desktopmodules/WorkItem/WorkItemDetails.aspx?workitemId=820061" TargetMode="External" Id="R7e707d3e150044b1" /><Relationship Type="http://schemas.openxmlformats.org/officeDocument/2006/relationships/hyperlink" Target="https://www.3gpp.org/ftp/TSG_RAN/WG4_Radio/TSGR4_92Bis/Docs/R4-1910741.zip" TargetMode="External" Id="R992e3f8dc9f94754" /><Relationship Type="http://schemas.openxmlformats.org/officeDocument/2006/relationships/hyperlink" Target="http://webapp.etsi.org/teldir/ListPersDetails.asp?PersId=76209" TargetMode="External" Id="R02207fbc0dca4d59" /><Relationship Type="http://schemas.openxmlformats.org/officeDocument/2006/relationships/hyperlink" Target="http://portal.3gpp.org/desktopmodules/WorkItem/WorkItemDetails.aspx?workitemId=750167" TargetMode="External" Id="Ra63f37ebd1694009" /><Relationship Type="http://schemas.openxmlformats.org/officeDocument/2006/relationships/hyperlink" Target="https://www.3gpp.org/ftp/TSG_RAN/WG4_Radio/TSGR4_92Bis/Docs/R4-1910742.zip" TargetMode="External" Id="R523d15201eea414e" /><Relationship Type="http://schemas.openxmlformats.org/officeDocument/2006/relationships/hyperlink" Target="http://webapp.etsi.org/teldir/ListPersDetails.asp?PersId=76209" TargetMode="External" Id="Rac33b56390b94ef2" /><Relationship Type="http://schemas.openxmlformats.org/officeDocument/2006/relationships/hyperlink" Target="http://portal.3gpp.org/desktopmodules/Release/ReleaseDetails.aspx?releaseId=190" TargetMode="External" Id="Rbdd29b43afde479a" /><Relationship Type="http://schemas.openxmlformats.org/officeDocument/2006/relationships/hyperlink" Target="http://portal.3gpp.org/desktopmodules/Specifications/SpecificationDetails.aspx?specificationId=3283" TargetMode="External" Id="R7920e56040cc4c9a" /><Relationship Type="http://schemas.openxmlformats.org/officeDocument/2006/relationships/hyperlink" Target="http://portal.3gpp.org/desktopmodules/WorkItem/WorkItemDetails.aspx?workitemId=750167" TargetMode="External" Id="R6533b3fbde354578" /><Relationship Type="http://schemas.openxmlformats.org/officeDocument/2006/relationships/hyperlink" Target="https://www.3gpp.org/ftp/TSG_RAN/WG4_Radio/TSGR4_92Bis/Docs/R4-1910743.zip" TargetMode="External" Id="R0690e3c65f6f4839" /><Relationship Type="http://schemas.openxmlformats.org/officeDocument/2006/relationships/hyperlink" Target="http://webapp.etsi.org/teldir/ListPersDetails.asp?PersId=76209" TargetMode="External" Id="R544094ae563e423e" /><Relationship Type="http://schemas.openxmlformats.org/officeDocument/2006/relationships/hyperlink" Target="http://portal.3gpp.org/desktopmodules/Release/ReleaseDetails.aspx?releaseId=190" TargetMode="External" Id="Re37afa20d64f4dd5" /><Relationship Type="http://schemas.openxmlformats.org/officeDocument/2006/relationships/hyperlink" Target="http://portal.3gpp.org/desktopmodules/Specifications/SpecificationDetails.aspx?specificationId=3284" TargetMode="External" Id="R898712d721e5406e" /><Relationship Type="http://schemas.openxmlformats.org/officeDocument/2006/relationships/hyperlink" Target="http://portal.3gpp.org/desktopmodules/WorkItem/WorkItemDetails.aspx?workitemId=820061" TargetMode="External" Id="Rd100879a4ac7418d" /><Relationship Type="http://schemas.openxmlformats.org/officeDocument/2006/relationships/hyperlink" Target="https://www.3gpp.org/ftp/TSG_RAN/WG4_Radio/TSGR4_92Bis/Docs/R4-1910744.zip" TargetMode="External" Id="R10427d89b5554fb7" /><Relationship Type="http://schemas.openxmlformats.org/officeDocument/2006/relationships/hyperlink" Target="http://webapp.etsi.org/teldir/ListPersDetails.asp?PersId=87110" TargetMode="External" Id="R07fd57cccca9476b" /><Relationship Type="http://schemas.openxmlformats.org/officeDocument/2006/relationships/hyperlink" Target="http://portal.3gpp.org/desktopmodules/Release/ReleaseDetails.aspx?releaseId=191" TargetMode="External" Id="Rdac4069b56ba449d" /><Relationship Type="http://schemas.openxmlformats.org/officeDocument/2006/relationships/hyperlink" Target="http://portal.3gpp.org/desktopmodules/Specifications/SpecificationDetails.aspx?specificationId=3505" TargetMode="External" Id="Rad8fcbd4da2543ca" /><Relationship Type="http://schemas.openxmlformats.org/officeDocument/2006/relationships/hyperlink" Target="http://portal.3gpp.org/desktopmodules/WorkItem/WorkItemDetails.aspx?workitemId=800162" TargetMode="External" Id="Ra2ee6839a4084ad6" /><Relationship Type="http://schemas.openxmlformats.org/officeDocument/2006/relationships/hyperlink" Target="https://www.3gpp.org/ftp/TSG_RAN/WG4_Radio/TSGR4_92Bis/Docs/R4-1910745.zip" TargetMode="External" Id="Rde5280928a7a4b3a" /><Relationship Type="http://schemas.openxmlformats.org/officeDocument/2006/relationships/hyperlink" Target="http://webapp.etsi.org/teldir/ListPersDetails.asp?PersId=84577" TargetMode="External" Id="Rf035d215bd994c9e" /><Relationship Type="http://schemas.openxmlformats.org/officeDocument/2006/relationships/hyperlink" Target="http://portal.3gpp.org/desktopmodules/WorkItem/WorkItemDetails.aspx?workitemId=750167" TargetMode="External" Id="R169540af7af3428e" /><Relationship Type="http://schemas.openxmlformats.org/officeDocument/2006/relationships/hyperlink" Target="https://www.3gpp.org/ftp/TSG_RAN/WG4_Radio/TSGR4_92Bis/Docs/R4-1910746.zip" TargetMode="External" Id="Rf03798951fe144c7" /><Relationship Type="http://schemas.openxmlformats.org/officeDocument/2006/relationships/hyperlink" Target="http://webapp.etsi.org/teldir/ListPersDetails.asp?PersId=84577" TargetMode="External" Id="Rb3d537eae6234dfc" /><Relationship Type="http://schemas.openxmlformats.org/officeDocument/2006/relationships/hyperlink" Target="http://portal.3gpp.org/desktopmodules/Release/ReleaseDetails.aspx?releaseId=190" TargetMode="External" Id="Rff5c7f251ec348ca" /><Relationship Type="http://schemas.openxmlformats.org/officeDocument/2006/relationships/hyperlink" Target="http://portal.3gpp.org/desktopmodules/Specifications/SpecificationDetails.aspx?specificationId=3283" TargetMode="External" Id="R3c0ac6fa2cdb4159" /><Relationship Type="http://schemas.openxmlformats.org/officeDocument/2006/relationships/hyperlink" Target="http://portal.3gpp.org/desktopmodules/WorkItem/WorkItemDetails.aspx?workitemId=750167" TargetMode="External" Id="Rf9956f699b834792" /><Relationship Type="http://schemas.openxmlformats.org/officeDocument/2006/relationships/hyperlink" Target="http://webapp.etsi.org/teldir/ListPersDetails.asp?PersId=84577" TargetMode="External" Id="R37b0d69abf0c484b" /><Relationship Type="http://schemas.openxmlformats.org/officeDocument/2006/relationships/hyperlink" Target="http://portal.3gpp.org/desktopmodules/WorkItem/WorkItemDetails.aspx?workitemId=750167" TargetMode="External" Id="Rd4bc708658ec4c78" /><Relationship Type="http://schemas.openxmlformats.org/officeDocument/2006/relationships/hyperlink" Target="https://www.3gpp.org/ftp/TSG_RAN/WG4_Radio/TSGR4_92Bis/Docs/R4-1910748.zip" TargetMode="External" Id="Ra9d0fe8928294405" /><Relationship Type="http://schemas.openxmlformats.org/officeDocument/2006/relationships/hyperlink" Target="http://webapp.etsi.org/teldir/ListPersDetails.asp?PersId=84577" TargetMode="External" Id="R280860964fe94c9c" /><Relationship Type="http://schemas.openxmlformats.org/officeDocument/2006/relationships/hyperlink" Target="http://portal.3gpp.org/desktopmodules/WorkItem/WorkItemDetails.aspx?workitemId=750167" TargetMode="External" Id="Rab8165b2c78f4a1a" /><Relationship Type="http://schemas.openxmlformats.org/officeDocument/2006/relationships/hyperlink" Target="https://www.3gpp.org/ftp/TSG_RAN/WG4_Radio/TSGR4_92Bis/Docs/R4-1910749.zip" TargetMode="External" Id="R1b359febac454d86" /><Relationship Type="http://schemas.openxmlformats.org/officeDocument/2006/relationships/hyperlink" Target="http://webapp.etsi.org/teldir/ListPersDetails.asp?PersId=84577" TargetMode="External" Id="Rdee30342729640b9" /><Relationship Type="http://schemas.openxmlformats.org/officeDocument/2006/relationships/hyperlink" Target="http://portal.3gpp.org/desktopmodules/Release/ReleaseDetails.aspx?releaseId=190" TargetMode="External" Id="Ra2ea899dec7a4805" /><Relationship Type="http://schemas.openxmlformats.org/officeDocument/2006/relationships/hyperlink" Target="http://portal.3gpp.org/desktopmodules/Specifications/SpecificationDetails.aspx?specificationId=3283" TargetMode="External" Id="R9b056059fd2d40d5" /><Relationship Type="http://schemas.openxmlformats.org/officeDocument/2006/relationships/hyperlink" Target="http://portal.3gpp.org/desktopmodules/WorkItem/WorkItemDetails.aspx?workitemId=750167" TargetMode="External" Id="R1d74fc3d38674ac8" /><Relationship Type="http://schemas.openxmlformats.org/officeDocument/2006/relationships/hyperlink" Target="https://www.3gpp.org/ftp/TSG_RAN/WG4_Radio/TSGR4_92Bis/Docs/R4-1910750.zip" TargetMode="External" Id="Ra07a221e82bd4792" /><Relationship Type="http://schemas.openxmlformats.org/officeDocument/2006/relationships/hyperlink" Target="http://webapp.etsi.org/teldir/ListPersDetails.asp?PersId=84577" TargetMode="External" Id="Re6493e9db20b4be1" /><Relationship Type="http://schemas.openxmlformats.org/officeDocument/2006/relationships/hyperlink" Target="http://portal.3gpp.org/desktopmodules/Release/ReleaseDetails.aspx?releaseId=191" TargetMode="External" Id="R5ecf1abcbaa8436b" /><Relationship Type="http://schemas.openxmlformats.org/officeDocument/2006/relationships/hyperlink" Target="http://portal.3gpp.org/desktopmodules/WorkItem/WorkItemDetails.aspx?workitemId=830087" TargetMode="External" Id="R6ab87ae79e264be0" /><Relationship Type="http://schemas.openxmlformats.org/officeDocument/2006/relationships/hyperlink" Target="https://www.3gpp.org/ftp/TSG_RAN/WG4_Radio/TSGR4_92Bis/Docs/R4-1910751.zip" TargetMode="External" Id="Rcfe85c54362d46c1" /><Relationship Type="http://schemas.openxmlformats.org/officeDocument/2006/relationships/hyperlink" Target="http://webapp.etsi.org/teldir/ListPersDetails.asp?PersId=84577" TargetMode="External" Id="Rc114330d3ee84fd9" /><Relationship Type="http://schemas.openxmlformats.org/officeDocument/2006/relationships/hyperlink" Target="http://portal.3gpp.org/desktopmodules/Release/ReleaseDetails.aspx?releaseId=191" TargetMode="External" Id="R09de2504981f49c1" /><Relationship Type="http://schemas.openxmlformats.org/officeDocument/2006/relationships/hyperlink" Target="http://portal.3gpp.org/desktopmodules/WorkItem/WorkItemDetails.aspx?workitemId=830087" TargetMode="External" Id="R8b66cb6c9b1e4195" /><Relationship Type="http://schemas.openxmlformats.org/officeDocument/2006/relationships/hyperlink" Target="https://www.3gpp.org/ftp/TSG_RAN/WG4_Radio/TSGR4_92Bis/Docs/R4-1910752.zip" TargetMode="External" Id="Ra9b2aba6a1064e8b" /><Relationship Type="http://schemas.openxmlformats.org/officeDocument/2006/relationships/hyperlink" Target="http://webapp.etsi.org/teldir/ListPersDetails.asp?PersId=84577" TargetMode="External" Id="R4e249449212d424a" /><Relationship Type="http://schemas.openxmlformats.org/officeDocument/2006/relationships/hyperlink" Target="http://portal.3gpp.org/desktopmodules/Release/ReleaseDetails.aspx?releaseId=191" TargetMode="External" Id="R625986a7b6334a67" /><Relationship Type="http://schemas.openxmlformats.org/officeDocument/2006/relationships/hyperlink" Target="http://portal.3gpp.org/desktopmodules/WorkItem/WorkItemDetails.aspx?workitemId=830089" TargetMode="External" Id="Rcc33bc9317184c25" /><Relationship Type="http://schemas.openxmlformats.org/officeDocument/2006/relationships/hyperlink" Target="https://www.3gpp.org/ftp/TSG_RAN/WG4_Radio/TSGR4_92Bis/Docs/R4-1910753.zip" TargetMode="External" Id="R50017b18b59c491c" /><Relationship Type="http://schemas.openxmlformats.org/officeDocument/2006/relationships/hyperlink" Target="http://webapp.etsi.org/teldir/ListPersDetails.asp?PersId=84577" TargetMode="External" Id="Rc8ec6903885d4f9e" /><Relationship Type="http://schemas.openxmlformats.org/officeDocument/2006/relationships/hyperlink" Target="http://portal.3gpp.org/desktopmodules/Release/ReleaseDetails.aspx?releaseId=191" TargetMode="External" Id="R8c8f8a2584e24255" /><Relationship Type="http://schemas.openxmlformats.org/officeDocument/2006/relationships/hyperlink" Target="http://portal.3gpp.org/desktopmodules/WorkItem/WorkItemDetails.aspx?workitemId=830089" TargetMode="External" Id="Reae4e5e1f6534ba5" /><Relationship Type="http://schemas.openxmlformats.org/officeDocument/2006/relationships/hyperlink" Target="https://www.3gpp.org/ftp/TSG_RAN/WG4_Radio/TSGR4_92Bis/Docs/R4-1910754.zip" TargetMode="External" Id="R9239b23339a6495b" /><Relationship Type="http://schemas.openxmlformats.org/officeDocument/2006/relationships/hyperlink" Target="http://webapp.etsi.org/teldir/ListPersDetails.asp?PersId=84577" TargetMode="External" Id="R07d1f4b41cc44e67" /><Relationship Type="http://schemas.openxmlformats.org/officeDocument/2006/relationships/hyperlink" Target="http://portal.3gpp.org/desktopmodules/WorkItem/WorkItemDetails.aspx?workitemId=820060" TargetMode="External" Id="R48880492e1384d03" /><Relationship Type="http://schemas.openxmlformats.org/officeDocument/2006/relationships/hyperlink" Target="https://www.3gpp.org/ftp/TSG_RAN/WG4_Radio/TSGR4_92Bis/Docs/R4-1910755.zip" TargetMode="External" Id="Re1f7d93bb974483f" /><Relationship Type="http://schemas.openxmlformats.org/officeDocument/2006/relationships/hyperlink" Target="http://webapp.etsi.org/teldir/ListPersDetails.asp?PersId=84577" TargetMode="External" Id="R7770ed3e42fa4ca8" /><Relationship Type="http://schemas.openxmlformats.org/officeDocument/2006/relationships/hyperlink" Target="http://portal.3gpp.org/desktopmodules/Release/ReleaseDetails.aspx?releaseId=191" TargetMode="External" Id="R5aabb93734f846f5" /><Relationship Type="http://schemas.openxmlformats.org/officeDocument/2006/relationships/hyperlink" Target="http://portal.3gpp.org/desktopmodules/WorkItem/WorkItemDetails.aspx?workitemId=830089" TargetMode="External" Id="R193aa5e210304637" /><Relationship Type="http://schemas.openxmlformats.org/officeDocument/2006/relationships/hyperlink" Target="https://www.3gpp.org/ftp/TSG_RAN/WG4_Radio/TSGR4_92Bis/Docs/R4-1910756.zip" TargetMode="External" Id="R61dc74800599438c" /><Relationship Type="http://schemas.openxmlformats.org/officeDocument/2006/relationships/hyperlink" Target="http://webapp.etsi.org/teldir/ListPersDetails.asp?PersId=84577" TargetMode="External" Id="Ra8c2e1ffcb814c1f" /><Relationship Type="http://schemas.openxmlformats.org/officeDocument/2006/relationships/hyperlink" Target="https://portal.3gpp.org/ngppapp/CreateTdoc.aspx?mode=view&amp;contributionId=1061680" TargetMode="External" Id="R5ad610c852ba4218" /><Relationship Type="http://schemas.openxmlformats.org/officeDocument/2006/relationships/hyperlink" Target="http://portal.3gpp.org/desktopmodules/Release/ReleaseDetails.aspx?releaseId=191" TargetMode="External" Id="R704e6e4c4e8345b7" /><Relationship Type="http://schemas.openxmlformats.org/officeDocument/2006/relationships/hyperlink" Target="http://portal.3gpp.org/desktopmodules/Specifications/SpecificationDetails.aspx?specificationId=3599" TargetMode="External" Id="R452c81eacaa74008" /><Relationship Type="http://schemas.openxmlformats.org/officeDocument/2006/relationships/hyperlink" Target="http://portal.3gpp.org/desktopmodules/WorkItem/WorkItemDetails.aspx?workitemId=820060" TargetMode="External" Id="Rdcd1eae96b074056" /><Relationship Type="http://schemas.openxmlformats.org/officeDocument/2006/relationships/hyperlink" Target="https://www.3gpp.org/ftp/TSG_RAN/WG4_Radio/TSGR4_92Bis/Docs/R4-1910757.zip" TargetMode="External" Id="Recd7cd311269494b" /><Relationship Type="http://schemas.openxmlformats.org/officeDocument/2006/relationships/hyperlink" Target="http://webapp.etsi.org/teldir/ListPersDetails.asp?PersId=26048" TargetMode="External" Id="R7fce56920e004a41" /><Relationship Type="http://schemas.openxmlformats.org/officeDocument/2006/relationships/hyperlink" Target="http://portal.3gpp.org/desktopmodules/Release/ReleaseDetails.aspx?releaseId=191" TargetMode="External" Id="R0e1a508a85a24118" /><Relationship Type="http://schemas.openxmlformats.org/officeDocument/2006/relationships/hyperlink" Target="https://www.3gpp.org/ftp/TSG_RAN/WG4_Radio/TSGR4_92Bis/Docs/R4-1910758.zip" TargetMode="External" Id="R7e4a6e3de99e4752" /><Relationship Type="http://schemas.openxmlformats.org/officeDocument/2006/relationships/hyperlink" Target="http://webapp.etsi.org/teldir/ListPersDetails.asp?PersId=75048" TargetMode="External" Id="R5ae75c5cb9b74959" /><Relationship Type="http://schemas.openxmlformats.org/officeDocument/2006/relationships/hyperlink" Target="http://portal.3gpp.org/desktopmodules/Release/ReleaseDetails.aspx?releaseId=191" TargetMode="External" Id="Ra6d1a7f2179a4454" /><Relationship Type="http://schemas.openxmlformats.org/officeDocument/2006/relationships/hyperlink" Target="http://portal.3gpp.org/desktopmodules/Specifications/SpecificationDetails.aspx?specificationId=3284" TargetMode="External" Id="Rec7e710f6de8438f" /><Relationship Type="http://schemas.openxmlformats.org/officeDocument/2006/relationships/hyperlink" Target="https://www.3gpp.org/ftp/TSG_RAN/WG4_Radio/TSGR4_92Bis/Docs/R4-1910759.zip" TargetMode="External" Id="R8d4c1b8028a44694" /><Relationship Type="http://schemas.openxmlformats.org/officeDocument/2006/relationships/hyperlink" Target="http://webapp.etsi.org/teldir/ListPersDetails.asp?PersId=75048" TargetMode="External" Id="R9835457b50f24294" /><Relationship Type="http://schemas.openxmlformats.org/officeDocument/2006/relationships/hyperlink" Target="http://portal.3gpp.org/desktopmodules/Release/ReleaseDetails.aspx?releaseId=190" TargetMode="External" Id="R3fbff430e5c74733" /><Relationship Type="http://schemas.openxmlformats.org/officeDocument/2006/relationships/hyperlink" Target="https://www.3gpp.org/ftp/TSG_RAN/WG4_Radio/TSGR4_92Bis/Docs/R4-1910760.zip" TargetMode="External" Id="R7cebf656c48142b5" /><Relationship Type="http://schemas.openxmlformats.org/officeDocument/2006/relationships/hyperlink" Target="http://webapp.etsi.org/teldir/ListPersDetails.asp?PersId=75048" TargetMode="External" Id="R1da52b7c80df4db0" /><Relationship Type="http://schemas.openxmlformats.org/officeDocument/2006/relationships/hyperlink" Target="https://portal.3gpp.org/ngppapp/CreateTdoc.aspx?mode=view&amp;contributionId=1061585" TargetMode="External" Id="R7d02ec1e819148f6" /><Relationship Type="http://schemas.openxmlformats.org/officeDocument/2006/relationships/hyperlink" Target="http://portal.3gpp.org/desktopmodules/Release/ReleaseDetails.aspx?releaseId=190" TargetMode="External" Id="Re7247f33d8aa45d4" /><Relationship Type="http://schemas.openxmlformats.org/officeDocument/2006/relationships/hyperlink" Target="http://portal.3gpp.org/desktopmodules/Specifications/SpecificationDetails.aspx?specificationId=3284" TargetMode="External" Id="R9f85141d8d4c4bd0" /><Relationship Type="http://schemas.openxmlformats.org/officeDocument/2006/relationships/hyperlink" Target="http://portal.3gpp.org/desktopmodules/WorkItem/WorkItemDetails.aspx?workitemId=750167" TargetMode="External" Id="Rf666f9ddb2fb47a6" /><Relationship Type="http://schemas.openxmlformats.org/officeDocument/2006/relationships/hyperlink" Target="https://www.3gpp.org/ftp/TSG_RAN/WG4_Radio/TSGR4_92Bis/Docs/R4-1910761.zip" TargetMode="External" Id="R261d19b54c514fe8" /><Relationship Type="http://schemas.openxmlformats.org/officeDocument/2006/relationships/hyperlink" Target="http://webapp.etsi.org/teldir/ListPersDetails.asp?PersId=75048" TargetMode="External" Id="R44969ab5181e4ce8" /><Relationship Type="http://schemas.openxmlformats.org/officeDocument/2006/relationships/hyperlink" Target="http://portal.3gpp.org/desktopmodules/Release/ReleaseDetails.aspx?releaseId=190" TargetMode="External" Id="Ra7573966784b4c51" /><Relationship Type="http://schemas.openxmlformats.org/officeDocument/2006/relationships/hyperlink" Target="http://portal.3gpp.org/desktopmodules/Specifications/SpecificationDetails.aspx?specificationId=3284" TargetMode="External" Id="R00b815559d3a479c" /><Relationship Type="http://schemas.openxmlformats.org/officeDocument/2006/relationships/hyperlink" Target="http://portal.3gpp.org/desktopmodules/WorkItem/WorkItemDetails.aspx?workitemId=750167" TargetMode="External" Id="R6427ac8771aa4ff6" /><Relationship Type="http://schemas.openxmlformats.org/officeDocument/2006/relationships/hyperlink" Target="https://www.3gpp.org/ftp/TSG_RAN/WG4_Radio/TSGR4_92Bis/Docs/R4-1910762.zip" TargetMode="External" Id="R32c8f4f9f9674b82" /><Relationship Type="http://schemas.openxmlformats.org/officeDocument/2006/relationships/hyperlink" Target="http://webapp.etsi.org/teldir/ListPersDetails.asp?PersId=75048" TargetMode="External" Id="R83d82dcf5a2a46bd" /><Relationship Type="http://schemas.openxmlformats.org/officeDocument/2006/relationships/hyperlink" Target="https://portal.3gpp.org/ngppapp/CreateTdoc.aspx?mode=view&amp;contributionId=1061577" TargetMode="External" Id="Re92de6a658cc4539" /><Relationship Type="http://schemas.openxmlformats.org/officeDocument/2006/relationships/hyperlink" Target="http://portal.3gpp.org/desktopmodules/Release/ReleaseDetails.aspx?releaseId=190" TargetMode="External" Id="R71e169d2c75c4d58" /><Relationship Type="http://schemas.openxmlformats.org/officeDocument/2006/relationships/hyperlink" Target="http://portal.3gpp.org/desktopmodules/Specifications/SpecificationDetails.aspx?specificationId=3284" TargetMode="External" Id="R5eacbdbfcbbf4c38" /><Relationship Type="http://schemas.openxmlformats.org/officeDocument/2006/relationships/hyperlink" Target="http://portal.3gpp.org/desktopmodules/WorkItem/WorkItemDetails.aspx?workitemId=750167" TargetMode="External" Id="Ra03c86f83e894f5d" /><Relationship Type="http://schemas.openxmlformats.org/officeDocument/2006/relationships/hyperlink" Target="https://www.3gpp.org/ftp/TSG_RAN/WG4_Radio/TSGR4_92Bis/Docs/R4-1910763.zip" TargetMode="External" Id="R1070cde5ba374a75" /><Relationship Type="http://schemas.openxmlformats.org/officeDocument/2006/relationships/hyperlink" Target="http://webapp.etsi.org/teldir/ListPersDetails.asp?PersId=75048" TargetMode="External" Id="R39ab51e761224be8" /><Relationship Type="http://schemas.openxmlformats.org/officeDocument/2006/relationships/hyperlink" Target="http://portal.3gpp.org/desktopmodules/Release/ReleaseDetails.aspx?releaseId=191" TargetMode="External" Id="R4b5e6afdb2634ce8" /><Relationship Type="http://schemas.openxmlformats.org/officeDocument/2006/relationships/hyperlink" Target="http://portal.3gpp.org/desktopmodules/Specifications/SpecificationDetails.aspx?specificationId=3284" TargetMode="External" Id="R1ee5cb7a56834d04" /><Relationship Type="http://schemas.openxmlformats.org/officeDocument/2006/relationships/hyperlink" Target="http://portal.3gpp.org/desktopmodules/WorkItem/WorkItemDetails.aspx?workitemId=830089" TargetMode="External" Id="R8f873a1779494d2b" /><Relationship Type="http://schemas.openxmlformats.org/officeDocument/2006/relationships/hyperlink" Target="https://www.3gpp.org/ftp/TSG_RAN/WG4_Radio/TSGR4_92Bis/Docs/R4-1910764.zip" TargetMode="External" Id="Rc142d443ce474aa4" /><Relationship Type="http://schemas.openxmlformats.org/officeDocument/2006/relationships/hyperlink" Target="http://webapp.etsi.org/teldir/ListPersDetails.asp?PersId=75048" TargetMode="External" Id="Rbdee88f5e26743ba" /><Relationship Type="http://schemas.openxmlformats.org/officeDocument/2006/relationships/hyperlink" Target="http://portal.3gpp.org/desktopmodules/Release/ReleaseDetails.aspx?releaseId=191" TargetMode="External" Id="Rfcc8ad2ef01d4f4f" /><Relationship Type="http://schemas.openxmlformats.org/officeDocument/2006/relationships/hyperlink" Target="http://portal.3gpp.org/desktopmodules/Specifications/SpecificationDetails.aspx?specificationId=3669" TargetMode="External" Id="Ra1905c0271f24871" /><Relationship Type="http://schemas.openxmlformats.org/officeDocument/2006/relationships/hyperlink" Target="http://portal.3gpp.org/desktopmodules/WorkItem/WorkItemDetails.aspx?workitemId=830189" TargetMode="External" Id="Re90ab49c9a74428b" /><Relationship Type="http://schemas.openxmlformats.org/officeDocument/2006/relationships/hyperlink" Target="https://www.3gpp.org/ftp/TSG_RAN/WG4_Radio/TSGR4_92Bis/Docs/R4-1910765.zip" TargetMode="External" Id="R6bacd26dc78c45c7" /><Relationship Type="http://schemas.openxmlformats.org/officeDocument/2006/relationships/hyperlink" Target="http://webapp.etsi.org/teldir/ListPersDetails.asp?PersId=75048" TargetMode="External" Id="Rc41422a18bf0404c" /><Relationship Type="http://schemas.openxmlformats.org/officeDocument/2006/relationships/hyperlink" Target="http://portal.3gpp.org/desktopmodules/Release/ReleaseDetails.aspx?releaseId=191" TargetMode="External" Id="R35e990ff9ff84957" /><Relationship Type="http://schemas.openxmlformats.org/officeDocument/2006/relationships/hyperlink" Target="http://portal.3gpp.org/desktopmodules/Specifications/SpecificationDetails.aspx?specificationId=3284" TargetMode="External" Id="R58915686161d4694" /><Relationship Type="http://schemas.openxmlformats.org/officeDocument/2006/relationships/hyperlink" Target="http://portal.3gpp.org/desktopmodules/WorkItem/WorkItemDetails.aspx?workitemId=830089" TargetMode="External" Id="R4e9ca1afca4649aa" /><Relationship Type="http://schemas.openxmlformats.org/officeDocument/2006/relationships/hyperlink" Target="https://www.3gpp.org/ftp/TSG_RAN/WG4_Radio/TSGR4_92Bis/Docs/R4-1910766.zip" TargetMode="External" Id="Rc60dff16ee184bfe" /><Relationship Type="http://schemas.openxmlformats.org/officeDocument/2006/relationships/hyperlink" Target="http://webapp.etsi.org/teldir/ListPersDetails.asp?PersId=75048" TargetMode="External" Id="R4ddc78e37e744206" /><Relationship Type="http://schemas.openxmlformats.org/officeDocument/2006/relationships/hyperlink" Target="https://portal.3gpp.org/ngppapp/CreateTdoc.aspx?mode=view&amp;contributionId=1061696" TargetMode="External" Id="Rf7454747e6f3458d" /><Relationship Type="http://schemas.openxmlformats.org/officeDocument/2006/relationships/hyperlink" Target="http://portal.3gpp.org/desktopmodules/Release/ReleaseDetails.aspx?releaseId=191" TargetMode="External" Id="Rea0630c1b82f4a7f" /><Relationship Type="http://schemas.openxmlformats.org/officeDocument/2006/relationships/hyperlink" Target="http://portal.3gpp.org/desktopmodules/Specifications/SpecificationDetails.aspx?specificationId=3669" TargetMode="External" Id="R6201838e0f764e4d" /><Relationship Type="http://schemas.openxmlformats.org/officeDocument/2006/relationships/hyperlink" Target="http://portal.3gpp.org/desktopmodules/WorkItem/WorkItemDetails.aspx?workitemId=830189" TargetMode="External" Id="Rcff34eabcaa44124" /><Relationship Type="http://schemas.openxmlformats.org/officeDocument/2006/relationships/hyperlink" Target="https://www.3gpp.org/ftp/TSG_RAN/WG4_Radio/TSGR4_92Bis/Docs/R4-1910767.zip" TargetMode="External" Id="R757477ead7b7412f" /><Relationship Type="http://schemas.openxmlformats.org/officeDocument/2006/relationships/hyperlink" Target="http://webapp.etsi.org/teldir/ListPersDetails.asp?PersId=75048" TargetMode="External" Id="R7cd489033ca64883" /><Relationship Type="http://schemas.openxmlformats.org/officeDocument/2006/relationships/hyperlink" Target="http://portal.3gpp.org/desktopmodules/Release/ReleaseDetails.aspx?releaseId=191" TargetMode="External" Id="Rb57b4350061244b2" /><Relationship Type="http://schemas.openxmlformats.org/officeDocument/2006/relationships/hyperlink" Target="http://portal.3gpp.org/desktopmodules/Specifications/SpecificationDetails.aspx?specificationId=3284" TargetMode="External" Id="Rdc4004667f9a4a97" /><Relationship Type="http://schemas.openxmlformats.org/officeDocument/2006/relationships/hyperlink" Target="http://portal.3gpp.org/desktopmodules/WorkItem/WorkItemDetails.aspx?workitemId=830089" TargetMode="External" Id="R5a0068e5f44746cf" /><Relationship Type="http://schemas.openxmlformats.org/officeDocument/2006/relationships/hyperlink" Target="https://www.3gpp.org/ftp/TSG_RAN/WG4_Radio/TSGR4_92Bis/Docs/R4-1910768.zip" TargetMode="External" Id="R176ef659687e4638" /><Relationship Type="http://schemas.openxmlformats.org/officeDocument/2006/relationships/hyperlink" Target="http://webapp.etsi.org/teldir/ListPersDetails.asp?PersId=61868" TargetMode="External" Id="Rfec5209c441e47e7" /><Relationship Type="http://schemas.openxmlformats.org/officeDocument/2006/relationships/hyperlink" Target="http://portal.3gpp.org/desktopmodules/Release/ReleaseDetails.aspx?releaseId=191" TargetMode="External" Id="R3a2b707bb6d64081" /><Relationship Type="http://schemas.openxmlformats.org/officeDocument/2006/relationships/hyperlink" Target="http://portal.3gpp.org/desktopmodules/Specifications/SpecificationDetails.aspx?specificationId=3593" TargetMode="External" Id="R42874b2bacc64dca" /><Relationship Type="http://schemas.openxmlformats.org/officeDocument/2006/relationships/hyperlink" Target="http://portal.3gpp.org/desktopmodules/WorkItem/WorkItemDetails.aspx?workitemId=820079" TargetMode="External" Id="R67cf3033fb724ca8" /><Relationship Type="http://schemas.openxmlformats.org/officeDocument/2006/relationships/hyperlink" Target="https://www.3gpp.org/ftp/TSG_RAN/WG4_Radio/TSGR4_92Bis/Docs/R4-1910769.zip" TargetMode="External" Id="R3e7b76af82154538" /><Relationship Type="http://schemas.openxmlformats.org/officeDocument/2006/relationships/hyperlink" Target="http://webapp.etsi.org/teldir/ListPersDetails.asp?PersId=61868" TargetMode="External" Id="R16bdd8f1dc5f44c3" /><Relationship Type="http://schemas.openxmlformats.org/officeDocument/2006/relationships/hyperlink" Target="http://portal.3gpp.org/desktopmodules/Release/ReleaseDetails.aspx?releaseId=191" TargetMode="External" Id="Rc7dfed44377d40bd" /><Relationship Type="http://schemas.openxmlformats.org/officeDocument/2006/relationships/hyperlink" Target="http://portal.3gpp.org/desktopmodules/WorkItem/WorkItemDetails.aspx?workitemId=820079" TargetMode="External" Id="R92c92ef4129a4398" /><Relationship Type="http://schemas.openxmlformats.org/officeDocument/2006/relationships/hyperlink" Target="https://www.3gpp.org/ftp/TSG_RAN/WG4_Radio/TSGR4_92Bis/Docs/R4-1910770.zip" TargetMode="External" Id="Ree5354427c76410e" /><Relationship Type="http://schemas.openxmlformats.org/officeDocument/2006/relationships/hyperlink" Target="http://webapp.etsi.org/teldir/ListPersDetails.asp?PersId=61868" TargetMode="External" Id="R30d444b2417347ac" /><Relationship Type="http://schemas.openxmlformats.org/officeDocument/2006/relationships/hyperlink" Target="http://portal.3gpp.org/desktopmodules/Release/ReleaseDetails.aspx?releaseId=191" TargetMode="External" Id="R730a3645397f415f" /><Relationship Type="http://schemas.openxmlformats.org/officeDocument/2006/relationships/hyperlink" Target="http://portal.3gpp.org/desktopmodules/Specifications/SpecificationDetails.aspx?specificationId=3593" TargetMode="External" Id="Rdac944eb82fb48f3" /><Relationship Type="http://schemas.openxmlformats.org/officeDocument/2006/relationships/hyperlink" Target="http://portal.3gpp.org/desktopmodules/WorkItem/WorkItemDetails.aspx?workitemId=820079" TargetMode="External" Id="R5b1671e521994c06" /><Relationship Type="http://schemas.openxmlformats.org/officeDocument/2006/relationships/hyperlink" Target="https://www.3gpp.org/ftp/TSG_RAN/WG4_Radio/TSGR4_92Bis/Docs/R4-1910771.zip" TargetMode="External" Id="R6ed66207005f4f1c" /><Relationship Type="http://schemas.openxmlformats.org/officeDocument/2006/relationships/hyperlink" Target="http://webapp.etsi.org/teldir/ListPersDetails.asp?PersId=61868" TargetMode="External" Id="Rf08f40f7fbc74038" /><Relationship Type="http://schemas.openxmlformats.org/officeDocument/2006/relationships/hyperlink" Target="http://portal.3gpp.org/desktopmodules/Release/ReleaseDetails.aspx?releaseId=191" TargetMode="External" Id="R58ee233d67bc4d3a" /><Relationship Type="http://schemas.openxmlformats.org/officeDocument/2006/relationships/hyperlink" Target="http://portal.3gpp.org/desktopmodules/Specifications/SpecificationDetails.aspx?specificationId=3205" TargetMode="External" Id="R8dbf67a93ff0413d" /><Relationship Type="http://schemas.openxmlformats.org/officeDocument/2006/relationships/hyperlink" Target="http://portal.3gpp.org/desktopmodules/WorkItem/WorkItemDetails.aspx?workitemId=820279" TargetMode="External" Id="R7dba36365f1e41f2" /><Relationship Type="http://schemas.openxmlformats.org/officeDocument/2006/relationships/hyperlink" Target="https://www.3gpp.org/ftp/TSG_RAN/WG4_Radio/TSGR4_92Bis/Docs/R4-1910772.zip" TargetMode="External" Id="Rf272f25eacbb470e" /><Relationship Type="http://schemas.openxmlformats.org/officeDocument/2006/relationships/hyperlink" Target="http://webapp.etsi.org/teldir/ListPersDetails.asp?PersId=61868" TargetMode="External" Id="Rf818c60ec883446b" /><Relationship Type="http://schemas.openxmlformats.org/officeDocument/2006/relationships/hyperlink" Target="http://portal.3gpp.org/desktopmodules/Release/ReleaseDetails.aspx?releaseId=190" TargetMode="External" Id="Re7ad716185d6481f" /><Relationship Type="http://schemas.openxmlformats.org/officeDocument/2006/relationships/hyperlink" Target="http://portal.3gpp.org/desktopmodules/Specifications/SpecificationDetails.aspx?specificationId=3205" TargetMode="External" Id="R7da43a8cde8b49d6" /><Relationship Type="http://schemas.openxmlformats.org/officeDocument/2006/relationships/hyperlink" Target="http://portal.3gpp.org/desktopmodules/WorkItem/WorkItemDetails.aspx?workitemId=820279" TargetMode="External" Id="Rde451020bfcc4a4e" /><Relationship Type="http://schemas.openxmlformats.org/officeDocument/2006/relationships/hyperlink" Target="https://www.3gpp.org/ftp/TSG_RAN/WG4_Radio/TSGR4_92Bis/Docs/R4-1910773.zip" TargetMode="External" Id="R6239522febb04bdc" /><Relationship Type="http://schemas.openxmlformats.org/officeDocument/2006/relationships/hyperlink" Target="http://webapp.etsi.org/teldir/ListPersDetails.asp?PersId=61868" TargetMode="External" Id="R8b5046dd74414ebb" /><Relationship Type="http://schemas.openxmlformats.org/officeDocument/2006/relationships/hyperlink" Target="https://portal.3gpp.org/ngppapp/CreateTdoc.aspx?mode=view&amp;contributionId=1061633" TargetMode="External" Id="R7370cc4a73744cd3" /><Relationship Type="http://schemas.openxmlformats.org/officeDocument/2006/relationships/hyperlink" Target="http://portal.3gpp.org/desktopmodules/Release/ReleaseDetails.aspx?releaseId=191" TargetMode="External" Id="Rb0cf22ae8fe147d4" /><Relationship Type="http://schemas.openxmlformats.org/officeDocument/2006/relationships/hyperlink" Target="http://portal.3gpp.org/desktopmodules/Specifications/SpecificationDetails.aspx?specificationId=3283" TargetMode="External" Id="R0e5d2210d28a4526" /><Relationship Type="http://schemas.openxmlformats.org/officeDocument/2006/relationships/hyperlink" Target="http://portal.3gpp.org/desktopmodules/WorkItem/WorkItemDetails.aspx?workitemId=850168" TargetMode="External" Id="Rf5cde976c6b74dab" /><Relationship Type="http://schemas.openxmlformats.org/officeDocument/2006/relationships/hyperlink" Target="https://www.3gpp.org/ftp/TSG_RAN/WG4_Radio/TSGR4_92Bis/Docs/R4-1910774.zip" TargetMode="External" Id="Re2ffe99b72e147b8" /><Relationship Type="http://schemas.openxmlformats.org/officeDocument/2006/relationships/hyperlink" Target="http://webapp.etsi.org/teldir/ListPersDetails.asp?PersId=61868" TargetMode="External" Id="Rd2d10463a8ac4c8c" /><Relationship Type="http://schemas.openxmlformats.org/officeDocument/2006/relationships/hyperlink" Target="https://portal.3gpp.org/ngppapp/CreateTdoc.aspx?mode=view&amp;contributionId=1061634" TargetMode="External" Id="R1c8d8c7d73234120" /><Relationship Type="http://schemas.openxmlformats.org/officeDocument/2006/relationships/hyperlink" Target="http://portal.3gpp.org/desktopmodules/Release/ReleaseDetails.aspx?releaseId=191" TargetMode="External" Id="R7aaf1c34fb574b30" /><Relationship Type="http://schemas.openxmlformats.org/officeDocument/2006/relationships/hyperlink" Target="http://portal.3gpp.org/desktopmodules/Specifications/SpecificationDetails.aspx?specificationId=3202" TargetMode="External" Id="R8c6d4ac55e9c4e3e" /><Relationship Type="http://schemas.openxmlformats.org/officeDocument/2006/relationships/hyperlink" Target="http://portal.3gpp.org/desktopmodules/WorkItem/WorkItemDetails.aspx?workitemId=850168" TargetMode="External" Id="R0f7bfd2249ae43c6" /><Relationship Type="http://schemas.openxmlformats.org/officeDocument/2006/relationships/hyperlink" Target="https://www.3gpp.org/ftp/TSG_RAN/WG4_Radio/TSGR4_92Bis/Docs/R4-1910775.zip" TargetMode="External" Id="Ra29a39ae926f43c4" /><Relationship Type="http://schemas.openxmlformats.org/officeDocument/2006/relationships/hyperlink" Target="http://webapp.etsi.org/teldir/ListPersDetails.asp?PersId=61868" TargetMode="External" Id="R7db7ac65cedf4d3c" /><Relationship Type="http://schemas.openxmlformats.org/officeDocument/2006/relationships/hyperlink" Target="http://portal.3gpp.org/desktopmodules/Release/ReleaseDetails.aspx?releaseId=191" TargetMode="External" Id="R88142915301f40db" /><Relationship Type="http://schemas.openxmlformats.org/officeDocument/2006/relationships/hyperlink" Target="http://portal.3gpp.org/desktopmodules/Specifications/SpecificationDetails.aspx?specificationId=3367" TargetMode="External" Id="R611a7ad13742482d" /><Relationship Type="http://schemas.openxmlformats.org/officeDocument/2006/relationships/hyperlink" Target="http://portal.3gpp.org/desktopmodules/WorkItem/WorkItemDetails.aspx?workitemId=850168" TargetMode="External" Id="R1f7a674b85964b7f" /><Relationship Type="http://schemas.openxmlformats.org/officeDocument/2006/relationships/hyperlink" Target="https://www.3gpp.org/ftp/TSG_RAN/WG4_Radio/TSGR4_92Bis/Docs/R4-1910776.zip" TargetMode="External" Id="R25b9f107fd914265" /><Relationship Type="http://schemas.openxmlformats.org/officeDocument/2006/relationships/hyperlink" Target="http://webapp.etsi.org/teldir/ListPersDetails.asp?PersId=61868" TargetMode="External" Id="R8f0f257dcda84a67" /><Relationship Type="http://schemas.openxmlformats.org/officeDocument/2006/relationships/hyperlink" Target="http://portal.3gpp.org/desktopmodules/Release/ReleaseDetails.aspx?releaseId=191" TargetMode="External" Id="Rba23f53be7a8486e" /><Relationship Type="http://schemas.openxmlformats.org/officeDocument/2006/relationships/hyperlink" Target="http://portal.3gpp.org/desktopmodules/Specifications/SpecificationDetails.aspx?specificationId=3368" TargetMode="External" Id="R21ea03f819474dc4" /><Relationship Type="http://schemas.openxmlformats.org/officeDocument/2006/relationships/hyperlink" Target="http://portal.3gpp.org/desktopmodules/WorkItem/WorkItemDetails.aspx?workitemId=850168" TargetMode="External" Id="R3561fd51d22f4adc" /><Relationship Type="http://schemas.openxmlformats.org/officeDocument/2006/relationships/hyperlink" Target="https://www.3gpp.org/ftp/TSG_RAN/WG4_Radio/TSGR4_92Bis/Docs/R4-1910777.zip" TargetMode="External" Id="R71cc015bb89d43b2" /><Relationship Type="http://schemas.openxmlformats.org/officeDocument/2006/relationships/hyperlink" Target="http://webapp.etsi.org/teldir/ListPersDetails.asp?PersId=61868" TargetMode="External" Id="Rd90a2c0a96674fc2" /><Relationship Type="http://schemas.openxmlformats.org/officeDocument/2006/relationships/hyperlink" Target="http://portal.3gpp.org/desktopmodules/Release/ReleaseDetails.aspx?releaseId=191" TargetMode="External" Id="Rc3c7da2ca5be4c67" /><Relationship Type="http://schemas.openxmlformats.org/officeDocument/2006/relationships/hyperlink" Target="http://portal.3gpp.org/desktopmodules/Specifications/SpecificationDetails.aspx?specificationId=2412" TargetMode="External" Id="R358da2f932dc4dec" /><Relationship Type="http://schemas.openxmlformats.org/officeDocument/2006/relationships/hyperlink" Target="http://portal.3gpp.org/desktopmodules/WorkItem/WorkItemDetails.aspx?workitemId=850168" TargetMode="External" Id="R9ae40668a5634061" /><Relationship Type="http://schemas.openxmlformats.org/officeDocument/2006/relationships/hyperlink" Target="https://www.3gpp.org/ftp/TSG_RAN/WG4_Radio/TSGR4_92Bis/Docs/R4-1910778.zip" TargetMode="External" Id="R6d9619987b5c44da" /><Relationship Type="http://schemas.openxmlformats.org/officeDocument/2006/relationships/hyperlink" Target="http://webapp.etsi.org/teldir/ListPersDetails.asp?PersId=61868" TargetMode="External" Id="R84b2918c41604dc9" /><Relationship Type="http://schemas.openxmlformats.org/officeDocument/2006/relationships/hyperlink" Target="http://portal.3gpp.org/desktopmodules/Release/ReleaseDetails.aspx?releaseId=191" TargetMode="External" Id="Rc1ef199826284dce" /><Relationship Type="http://schemas.openxmlformats.org/officeDocument/2006/relationships/hyperlink" Target="http://portal.3gpp.org/desktopmodules/Specifications/SpecificationDetails.aspx?specificationId=2421" TargetMode="External" Id="R37c778e8096341ef" /><Relationship Type="http://schemas.openxmlformats.org/officeDocument/2006/relationships/hyperlink" Target="http://portal.3gpp.org/desktopmodules/WorkItem/WorkItemDetails.aspx?workitemId=850168" TargetMode="External" Id="R4502a94f728d4bfd" /><Relationship Type="http://schemas.openxmlformats.org/officeDocument/2006/relationships/hyperlink" Target="https://www.3gpp.org/ftp/TSG_RAN/WG4_Radio/TSGR4_92Bis/Docs/R4-1910779.zip" TargetMode="External" Id="R8d3349f25f964146" /><Relationship Type="http://schemas.openxmlformats.org/officeDocument/2006/relationships/hyperlink" Target="http://webapp.etsi.org/teldir/ListPersDetails.asp?PersId=61868" TargetMode="External" Id="R3a3cb891d1684a0e" /><Relationship Type="http://schemas.openxmlformats.org/officeDocument/2006/relationships/hyperlink" Target="http://portal.3gpp.org/desktopmodules/Release/ReleaseDetails.aspx?releaseId=191" TargetMode="External" Id="Rb9dd137f670b482b" /><Relationship Type="http://schemas.openxmlformats.org/officeDocument/2006/relationships/hyperlink" Target="http://portal.3gpp.org/desktopmodules/Specifications/SpecificationDetails.aspx?specificationId=2595" TargetMode="External" Id="R0cd300ef2f46435b" /><Relationship Type="http://schemas.openxmlformats.org/officeDocument/2006/relationships/hyperlink" Target="http://portal.3gpp.org/desktopmodules/WorkItem/WorkItemDetails.aspx?workitemId=850168" TargetMode="External" Id="R3f78588ec935483a" /><Relationship Type="http://schemas.openxmlformats.org/officeDocument/2006/relationships/hyperlink" Target="https://www.3gpp.org/ftp/TSG_RAN/WG4_Radio/TSGR4_92Bis/Docs/R4-1910780.zip" TargetMode="External" Id="R3eff923d8c8d4bc4" /><Relationship Type="http://schemas.openxmlformats.org/officeDocument/2006/relationships/hyperlink" Target="http://webapp.etsi.org/teldir/ListPersDetails.asp?PersId=61868" TargetMode="External" Id="Rd1b21c5705a24aa2" /><Relationship Type="http://schemas.openxmlformats.org/officeDocument/2006/relationships/hyperlink" Target="http://portal.3gpp.org/desktopmodules/Release/ReleaseDetails.aspx?releaseId=191" TargetMode="External" Id="Reb61f3dc20dd4d22" /><Relationship Type="http://schemas.openxmlformats.org/officeDocument/2006/relationships/hyperlink" Target="http://portal.3gpp.org/desktopmodules/Specifications/SpecificationDetails.aspx?specificationId=2598" TargetMode="External" Id="R4a4e493527944741" /><Relationship Type="http://schemas.openxmlformats.org/officeDocument/2006/relationships/hyperlink" Target="http://portal.3gpp.org/desktopmodules/WorkItem/WorkItemDetails.aspx?workitemId=850168" TargetMode="External" Id="R3404a2d438554124" /><Relationship Type="http://schemas.openxmlformats.org/officeDocument/2006/relationships/hyperlink" Target="https://www.3gpp.org/ftp/TSG_RAN/WG4_Radio/TSGR4_92Bis/Docs/R4-1910781.zip" TargetMode="External" Id="R542a065932764c54" /><Relationship Type="http://schemas.openxmlformats.org/officeDocument/2006/relationships/hyperlink" Target="http://webapp.etsi.org/teldir/ListPersDetails.asp?PersId=61868" TargetMode="External" Id="Rdbcc3e17d8d142c5" /><Relationship Type="http://schemas.openxmlformats.org/officeDocument/2006/relationships/hyperlink" Target="http://portal.3gpp.org/desktopmodules/Release/ReleaseDetails.aspx?releaseId=191" TargetMode="External" Id="R22cc9bb2b4ef41d4" /><Relationship Type="http://schemas.openxmlformats.org/officeDocument/2006/relationships/hyperlink" Target="http://portal.3gpp.org/desktopmodules/Specifications/SpecificationDetails.aspx?specificationId=2596" TargetMode="External" Id="R4e48ab09dae94709" /><Relationship Type="http://schemas.openxmlformats.org/officeDocument/2006/relationships/hyperlink" Target="http://portal.3gpp.org/desktopmodules/WorkItem/WorkItemDetails.aspx?workitemId=850168" TargetMode="External" Id="R703f11f227654bd4" /><Relationship Type="http://schemas.openxmlformats.org/officeDocument/2006/relationships/hyperlink" Target="https://www.3gpp.org/ftp/TSG_RAN/WG4_Radio/TSGR4_92Bis/Docs/R4-1910782.zip" TargetMode="External" Id="R2c4c0aa9a73146cf" /><Relationship Type="http://schemas.openxmlformats.org/officeDocument/2006/relationships/hyperlink" Target="http://webapp.etsi.org/teldir/ListPersDetails.asp?PersId=61868" TargetMode="External" Id="Rb059d1515fa54026" /><Relationship Type="http://schemas.openxmlformats.org/officeDocument/2006/relationships/hyperlink" Target="http://portal.3gpp.org/desktopmodules/Release/ReleaseDetails.aspx?releaseId=191" TargetMode="External" Id="R51ff15e6fa2249a0" /><Relationship Type="http://schemas.openxmlformats.org/officeDocument/2006/relationships/hyperlink" Target="http://portal.3gpp.org/desktopmodules/Specifications/SpecificationDetails.aspx?specificationId=3031" TargetMode="External" Id="Redbf40a202774ad2" /><Relationship Type="http://schemas.openxmlformats.org/officeDocument/2006/relationships/hyperlink" Target="http://portal.3gpp.org/desktopmodules/WorkItem/WorkItemDetails.aspx?workitemId=850168" TargetMode="External" Id="R0588aa7dffa54199" /><Relationship Type="http://schemas.openxmlformats.org/officeDocument/2006/relationships/hyperlink" Target="https://www.3gpp.org/ftp/TSG_RAN/WG4_Radio/TSGR4_92Bis/Docs/R4-1910783.zip" TargetMode="External" Id="R6c0c340cea40495b" /><Relationship Type="http://schemas.openxmlformats.org/officeDocument/2006/relationships/hyperlink" Target="http://webapp.etsi.org/teldir/ListPersDetails.asp?PersId=61868" TargetMode="External" Id="Ra9a46bda4d484799" /><Relationship Type="http://schemas.openxmlformats.org/officeDocument/2006/relationships/hyperlink" Target="http://portal.3gpp.org/desktopmodules/Release/ReleaseDetails.aspx?releaseId=191" TargetMode="External" Id="R3b42a8b17dcb423e" /><Relationship Type="http://schemas.openxmlformats.org/officeDocument/2006/relationships/hyperlink" Target="http://portal.3gpp.org/desktopmodules/Specifications/SpecificationDetails.aspx?specificationId=3032" TargetMode="External" Id="R70f8840b08c24336" /><Relationship Type="http://schemas.openxmlformats.org/officeDocument/2006/relationships/hyperlink" Target="http://portal.3gpp.org/desktopmodules/WorkItem/WorkItemDetails.aspx?workitemId=850168" TargetMode="External" Id="R07351be94d0a4b7a" /><Relationship Type="http://schemas.openxmlformats.org/officeDocument/2006/relationships/hyperlink" Target="https://www.3gpp.org/ftp/TSG_RAN/WG4_Radio/TSGR4_92Bis/Docs/R4-1910784.zip" TargetMode="External" Id="R6f46b58d7dc743de" /><Relationship Type="http://schemas.openxmlformats.org/officeDocument/2006/relationships/hyperlink" Target="http://webapp.etsi.org/teldir/ListPersDetails.asp?PersId=61868" TargetMode="External" Id="R733152f79faa41fc" /><Relationship Type="http://schemas.openxmlformats.org/officeDocument/2006/relationships/hyperlink" Target="http://portal.3gpp.org/desktopmodules/Release/ReleaseDetails.aspx?releaseId=191" TargetMode="External" Id="Rabeedf93b6e54362" /><Relationship Type="http://schemas.openxmlformats.org/officeDocument/2006/relationships/hyperlink" Target="http://portal.3gpp.org/desktopmodules/Specifications/SpecificationDetails.aspx?specificationId=1154" TargetMode="External" Id="R37ba78f3e2854572" /><Relationship Type="http://schemas.openxmlformats.org/officeDocument/2006/relationships/hyperlink" Target="http://portal.3gpp.org/desktopmodules/WorkItem/WorkItemDetails.aspx?workitemId=850168" TargetMode="External" Id="R7f5174186f9d43aa" /><Relationship Type="http://schemas.openxmlformats.org/officeDocument/2006/relationships/hyperlink" Target="https://www.3gpp.org/ftp/TSG_RAN/WG4_Radio/TSGR4_92Bis/Docs/R4-1910785.zip" TargetMode="External" Id="R9a29bd73a9a14ace" /><Relationship Type="http://schemas.openxmlformats.org/officeDocument/2006/relationships/hyperlink" Target="http://webapp.etsi.org/teldir/ListPersDetails.asp?PersId=61868" TargetMode="External" Id="R1602fcc232ce4057" /><Relationship Type="http://schemas.openxmlformats.org/officeDocument/2006/relationships/hyperlink" Target="http://portal.3gpp.org/desktopmodules/Release/ReleaseDetails.aspx?releaseId=191" TargetMode="External" Id="R98c501816bd544ba" /><Relationship Type="http://schemas.openxmlformats.org/officeDocument/2006/relationships/hyperlink" Target="http://portal.3gpp.org/desktopmodules/Specifications/SpecificationDetails.aspx?specificationId=456" TargetMode="External" Id="Ref3f74cfd8fb41b9" /><Relationship Type="http://schemas.openxmlformats.org/officeDocument/2006/relationships/hyperlink" Target="http://portal.3gpp.org/desktopmodules/WorkItem/WorkItemDetails.aspx?workitemId=850168" TargetMode="External" Id="R5f7676e224484d80" /><Relationship Type="http://schemas.openxmlformats.org/officeDocument/2006/relationships/hyperlink" Target="https://www.3gpp.org/ftp/TSG_RAN/WG4_Radio/TSGR4_92Bis/Docs/R4-1910786.zip" TargetMode="External" Id="Rc00ec8a3783a4f1e" /><Relationship Type="http://schemas.openxmlformats.org/officeDocument/2006/relationships/hyperlink" Target="http://webapp.etsi.org/teldir/ListPersDetails.asp?PersId=61868" TargetMode="External" Id="R26a0598cdc4343e0" /><Relationship Type="http://schemas.openxmlformats.org/officeDocument/2006/relationships/hyperlink" Target="http://portal.3gpp.org/desktopmodules/Release/ReleaseDetails.aspx?releaseId=191" TargetMode="External" Id="R9eff6641d745429f" /><Relationship Type="http://schemas.openxmlformats.org/officeDocument/2006/relationships/hyperlink" Target="http://portal.3gpp.org/desktopmodules/WorkItem/WorkItemDetails.aspx?workitemId=820070" TargetMode="External" Id="Rc1f61a2dbe7c425d" /><Relationship Type="http://schemas.openxmlformats.org/officeDocument/2006/relationships/hyperlink" Target="https://www.3gpp.org/ftp/TSG_RAN/WG4_Radio/TSGR4_92Bis/Docs/R4-1910787.zip" TargetMode="External" Id="R2ad057829e35438a" /><Relationship Type="http://schemas.openxmlformats.org/officeDocument/2006/relationships/hyperlink" Target="http://webapp.etsi.org/teldir/ListPersDetails.asp?PersId=61868" TargetMode="External" Id="R08ad3c3e762d42f8" /><Relationship Type="http://schemas.openxmlformats.org/officeDocument/2006/relationships/hyperlink" Target="http://portal.3gpp.org/desktopmodules/Release/ReleaseDetails.aspx?releaseId=191" TargetMode="External" Id="Rd6e57fb3ac674779" /><Relationship Type="http://schemas.openxmlformats.org/officeDocument/2006/relationships/hyperlink" Target="http://portal.3gpp.org/desktopmodules/WorkItem/WorkItemDetails.aspx?workitemId=820070" TargetMode="External" Id="Rd2904870807c4a89" /><Relationship Type="http://schemas.openxmlformats.org/officeDocument/2006/relationships/hyperlink" Target="https://www.3gpp.org/ftp/TSG_RAN/WG4_Radio/TSGR4_92Bis/Docs/R4-1910788.zip" TargetMode="External" Id="R103a30966a734e90" /><Relationship Type="http://schemas.openxmlformats.org/officeDocument/2006/relationships/hyperlink" Target="http://webapp.etsi.org/teldir/ListPersDetails.asp?PersId=61868" TargetMode="External" Id="R727c7cbe3e424a20" /><Relationship Type="http://schemas.openxmlformats.org/officeDocument/2006/relationships/hyperlink" Target="http://portal.3gpp.org/desktopmodules/Release/ReleaseDetails.aspx?releaseId=190" TargetMode="External" Id="R1b1f19ff81fb4195" /><Relationship Type="http://schemas.openxmlformats.org/officeDocument/2006/relationships/hyperlink" Target="http://portal.3gpp.org/desktopmodules/Specifications/SpecificationDetails.aspx?specificationId=3202" TargetMode="External" Id="Ra5f7dd5e14224be5" /><Relationship Type="http://schemas.openxmlformats.org/officeDocument/2006/relationships/hyperlink" Target="http://portal.3gpp.org/desktopmodules/WorkItem/WorkItemDetails.aspx?workitemId=750167" TargetMode="External" Id="R3aaef629480f4b21" /><Relationship Type="http://schemas.openxmlformats.org/officeDocument/2006/relationships/hyperlink" Target="https://www.3gpp.org/ftp/TSG_RAN/WG4_Radio/TSGR4_92Bis/Docs/R4-1910789.zip" TargetMode="External" Id="R34dc6f9f27044de4" /><Relationship Type="http://schemas.openxmlformats.org/officeDocument/2006/relationships/hyperlink" Target="http://webapp.etsi.org/teldir/ListPersDetails.asp?PersId=61868" TargetMode="External" Id="Rd5a8d9848a374843" /><Relationship Type="http://schemas.openxmlformats.org/officeDocument/2006/relationships/hyperlink" Target="http://portal.3gpp.org/desktopmodules/Release/ReleaseDetails.aspx?releaseId=190" TargetMode="External" Id="R9de7bb5669ec4677" /><Relationship Type="http://schemas.openxmlformats.org/officeDocument/2006/relationships/hyperlink" Target="http://portal.3gpp.org/desktopmodules/Specifications/SpecificationDetails.aspx?specificationId=3367" TargetMode="External" Id="R27f43e0188e54535" /><Relationship Type="http://schemas.openxmlformats.org/officeDocument/2006/relationships/hyperlink" Target="http://portal.3gpp.org/desktopmodules/WorkItem/WorkItemDetails.aspx?workitemId=750267" TargetMode="External" Id="R2ca4807fa35c43f2" /><Relationship Type="http://schemas.openxmlformats.org/officeDocument/2006/relationships/hyperlink" Target="https://www.3gpp.org/ftp/TSG_RAN/WG4_Radio/TSGR4_92Bis/Docs/R4-1910790.zip" TargetMode="External" Id="R67f45b800d554d6f" /><Relationship Type="http://schemas.openxmlformats.org/officeDocument/2006/relationships/hyperlink" Target="http://webapp.etsi.org/teldir/ListPersDetails.asp?PersId=61868" TargetMode="External" Id="Re869d4a126674872" /><Relationship Type="http://schemas.openxmlformats.org/officeDocument/2006/relationships/hyperlink" Target="http://portal.3gpp.org/desktopmodules/Release/ReleaseDetails.aspx?releaseId=190" TargetMode="External" Id="Rfa10b51ebe534047" /><Relationship Type="http://schemas.openxmlformats.org/officeDocument/2006/relationships/hyperlink" Target="http://portal.3gpp.org/desktopmodules/Specifications/SpecificationDetails.aspx?specificationId=3368" TargetMode="External" Id="Rd32de1e4128b47a0" /><Relationship Type="http://schemas.openxmlformats.org/officeDocument/2006/relationships/hyperlink" Target="http://portal.3gpp.org/desktopmodules/WorkItem/WorkItemDetails.aspx?workitemId=750267" TargetMode="External" Id="R2d9da5eb24ec43d6" /><Relationship Type="http://schemas.openxmlformats.org/officeDocument/2006/relationships/hyperlink" Target="https://www.3gpp.org/ftp/TSG_RAN/WG4_Radio/TSGR4_92Bis/Docs/R4-1910791.zip" TargetMode="External" Id="Racf8b777f48a49a3" /><Relationship Type="http://schemas.openxmlformats.org/officeDocument/2006/relationships/hyperlink" Target="http://webapp.etsi.org/teldir/ListPersDetails.asp?PersId=61868" TargetMode="External" Id="R53587e5e35c54e03" /><Relationship Type="http://schemas.openxmlformats.org/officeDocument/2006/relationships/hyperlink" Target="https://portal.3gpp.org/ngppapp/CreateTdoc.aspx?mode=view&amp;contributionId=1061621" TargetMode="External" Id="R30df94f615a043c9" /><Relationship Type="http://schemas.openxmlformats.org/officeDocument/2006/relationships/hyperlink" Target="http://portal.3gpp.org/desktopmodules/Release/ReleaseDetails.aspx?releaseId=190" TargetMode="External" Id="Rc352ea9b2f3448de" /><Relationship Type="http://schemas.openxmlformats.org/officeDocument/2006/relationships/hyperlink" Target="http://portal.3gpp.org/desktopmodules/Specifications/SpecificationDetails.aspx?specificationId=2595" TargetMode="External" Id="R70bbac44e5b44947" /><Relationship Type="http://schemas.openxmlformats.org/officeDocument/2006/relationships/hyperlink" Target="http://portal.3gpp.org/desktopmodules/WorkItem/WorkItemDetails.aspx?workitemId=750267" TargetMode="External" Id="R1e55bdf3c5b241f6" /><Relationship Type="http://schemas.openxmlformats.org/officeDocument/2006/relationships/hyperlink" Target="https://www.3gpp.org/ftp/TSG_RAN/WG4_Radio/TSGR4_92Bis/Docs/R4-1910792.zip" TargetMode="External" Id="R6f87b28560d34b93" /><Relationship Type="http://schemas.openxmlformats.org/officeDocument/2006/relationships/hyperlink" Target="http://webapp.etsi.org/teldir/ListPersDetails.asp?PersId=48340" TargetMode="External" Id="R9438fd9fc1a74692" /><Relationship Type="http://schemas.openxmlformats.org/officeDocument/2006/relationships/hyperlink" Target="http://portal.3gpp.org/desktopmodules/Release/ReleaseDetails.aspx?releaseId=191" TargetMode="External" Id="R2b6630fac2ee4f7c" /><Relationship Type="http://schemas.openxmlformats.org/officeDocument/2006/relationships/hyperlink" Target="http://portal.3gpp.org/desktopmodules/WorkItem/WorkItemDetails.aspx?workitemId=830087" TargetMode="External" Id="R464999a824654161" /><Relationship Type="http://schemas.openxmlformats.org/officeDocument/2006/relationships/hyperlink" Target="https://www.3gpp.org/ftp/TSG_RAN/WG4_Radio/TSGR4_92Bis/Docs/R4-1910793.zip" TargetMode="External" Id="R607056de3c984501" /><Relationship Type="http://schemas.openxmlformats.org/officeDocument/2006/relationships/hyperlink" Target="http://webapp.etsi.org/teldir/ListPersDetails.asp?PersId=48340" TargetMode="External" Id="Ra64d2dadce0841de" /><Relationship Type="http://schemas.openxmlformats.org/officeDocument/2006/relationships/hyperlink" Target="http://portal.3gpp.org/desktopmodules/Release/ReleaseDetails.aspx?releaseId=191" TargetMode="External" Id="R2248da1fbb904b2c" /><Relationship Type="http://schemas.openxmlformats.org/officeDocument/2006/relationships/hyperlink" Target="http://portal.3gpp.org/desktopmodules/WorkItem/WorkItemDetails.aspx?workitemId=830087" TargetMode="External" Id="Rb8444ad859944421" /><Relationship Type="http://schemas.openxmlformats.org/officeDocument/2006/relationships/hyperlink" Target="https://www.3gpp.org/ftp/TSG_RAN/WG4_Radio/TSGR4_92Bis/Docs/R4-1910794.zip" TargetMode="External" Id="R416fdd450e91459e" /><Relationship Type="http://schemas.openxmlformats.org/officeDocument/2006/relationships/hyperlink" Target="http://webapp.etsi.org/teldir/ListPersDetails.asp?PersId=48340" TargetMode="External" Id="R07fb2286f7cd467e" /><Relationship Type="http://schemas.openxmlformats.org/officeDocument/2006/relationships/hyperlink" Target="https://portal.3gpp.org/ngppapp/CreateTdoc.aspx?mode=view&amp;contributionId=1061693" TargetMode="External" Id="Racb7ce86534d4e44" /><Relationship Type="http://schemas.openxmlformats.org/officeDocument/2006/relationships/hyperlink" Target="http://portal.3gpp.org/desktopmodules/Release/ReleaseDetails.aspx?releaseId=191" TargetMode="External" Id="R7d908c094fc14f66" /><Relationship Type="http://schemas.openxmlformats.org/officeDocument/2006/relationships/hyperlink" Target="http://portal.3gpp.org/desktopmodules/WorkItem/WorkItemDetails.aspx?workitemId=830087" TargetMode="External" Id="Reb50df43ce1148fc" /><Relationship Type="http://schemas.openxmlformats.org/officeDocument/2006/relationships/hyperlink" Target="https://www.3gpp.org/ftp/TSG_RAN/WG4_Radio/TSGR4_92Bis/Docs/R4-1910795.zip" TargetMode="External" Id="R45810514b65d4588" /><Relationship Type="http://schemas.openxmlformats.org/officeDocument/2006/relationships/hyperlink" Target="http://webapp.etsi.org/teldir/ListPersDetails.asp?PersId=48340" TargetMode="External" Id="Radcb835e38b244d9" /><Relationship Type="http://schemas.openxmlformats.org/officeDocument/2006/relationships/hyperlink" Target="http://portal.3gpp.org/desktopmodules/Release/ReleaseDetails.aspx?releaseId=191" TargetMode="External" Id="R5ec8acad381f4fc9" /><Relationship Type="http://schemas.openxmlformats.org/officeDocument/2006/relationships/hyperlink" Target="http://portal.3gpp.org/desktopmodules/WorkItem/WorkItemDetails.aspx?workitemId=840294" TargetMode="External" Id="R91d9c12bcec64ee3" /><Relationship Type="http://schemas.openxmlformats.org/officeDocument/2006/relationships/hyperlink" Target="https://www.3gpp.org/ftp/TSG_RAN/WG4_Radio/TSGR4_92Bis/Docs/R4-1910796.zip" TargetMode="External" Id="R96ce6891ecee4d59" /><Relationship Type="http://schemas.openxmlformats.org/officeDocument/2006/relationships/hyperlink" Target="http://webapp.etsi.org/teldir/ListPersDetails.asp?PersId=48340" TargetMode="External" Id="R15f1446f79d04269" /><Relationship Type="http://schemas.openxmlformats.org/officeDocument/2006/relationships/hyperlink" Target="http://portal.3gpp.org/desktopmodules/Release/ReleaseDetails.aspx?releaseId=191" TargetMode="External" Id="Rf55ca4b7a1e242fa" /><Relationship Type="http://schemas.openxmlformats.org/officeDocument/2006/relationships/hyperlink" Target="http://portal.3gpp.org/desktopmodules/WorkItem/WorkItemDetails.aspx?workitemId=840294" TargetMode="External" Id="Rb2735d302cc3414a" /><Relationship Type="http://schemas.openxmlformats.org/officeDocument/2006/relationships/hyperlink" Target="https://www.3gpp.org/ftp/TSG_RAN/WG4_Radio/TSGR4_92Bis/Docs/R4-1910797.zip" TargetMode="External" Id="Rd85278ab90a94d61" /><Relationship Type="http://schemas.openxmlformats.org/officeDocument/2006/relationships/hyperlink" Target="http://webapp.etsi.org/teldir/ListPersDetails.asp?PersId=48340" TargetMode="External" Id="Rf13fde6b923e4359" /><Relationship Type="http://schemas.openxmlformats.org/officeDocument/2006/relationships/hyperlink" Target="http://portal.3gpp.org/desktopmodules/Release/ReleaseDetails.aspx?releaseId=191" TargetMode="External" Id="Rbbc6bd75f37744a3" /><Relationship Type="http://schemas.openxmlformats.org/officeDocument/2006/relationships/hyperlink" Target="http://portal.3gpp.org/desktopmodules/WorkItem/WorkItemDetails.aspx?workitemId=840294" TargetMode="External" Id="Rf4be013f0c0c4444" /><Relationship Type="http://schemas.openxmlformats.org/officeDocument/2006/relationships/hyperlink" Target="https://www.3gpp.org/ftp/TSG_RAN/WG4_Radio/TSGR4_92Bis/Docs/R4-1910798.zip" TargetMode="External" Id="Rf74283daa7714c37" /><Relationship Type="http://schemas.openxmlformats.org/officeDocument/2006/relationships/hyperlink" Target="http://webapp.etsi.org/teldir/ListPersDetails.asp?PersId=48340" TargetMode="External" Id="R0d6c926581e94830" /><Relationship Type="http://schemas.openxmlformats.org/officeDocument/2006/relationships/hyperlink" Target="http://portal.3gpp.org/desktopmodules/Release/ReleaseDetails.aspx?releaseId=191" TargetMode="External" Id="R122e3f993e8e48f8" /><Relationship Type="http://schemas.openxmlformats.org/officeDocument/2006/relationships/hyperlink" Target="http://portal.3gpp.org/desktopmodules/WorkItem/WorkItemDetails.aspx?workitemId=840294" TargetMode="External" Id="Rf5582553686140ca" /><Relationship Type="http://schemas.openxmlformats.org/officeDocument/2006/relationships/hyperlink" Target="https://www.3gpp.org/ftp/TSG_RAN/WG4_Radio/TSGR4_92Bis/Docs/R4-1910799.zip" TargetMode="External" Id="R2c49605c8582480d" /><Relationship Type="http://schemas.openxmlformats.org/officeDocument/2006/relationships/hyperlink" Target="http://webapp.etsi.org/teldir/ListPersDetails.asp?PersId=48340" TargetMode="External" Id="Rf688bca5e2894efe" /><Relationship Type="http://schemas.openxmlformats.org/officeDocument/2006/relationships/hyperlink" Target="http://portal.3gpp.org/desktopmodules/Release/ReleaseDetails.aspx?releaseId=191" TargetMode="External" Id="Rf791f64762224d4c" /><Relationship Type="http://schemas.openxmlformats.org/officeDocument/2006/relationships/hyperlink" Target="http://portal.3gpp.org/desktopmodules/WorkItem/WorkItemDetails.aspx?workitemId=840294" TargetMode="External" Id="R5374cb5cc8234061" /><Relationship Type="http://schemas.openxmlformats.org/officeDocument/2006/relationships/hyperlink" Target="https://www.3gpp.org/ftp/TSG_RAN/WG4_Radio/TSGR4_92Bis/Docs/R4-1910800.zip" TargetMode="External" Id="Rd4af99a88c8a4ed3" /><Relationship Type="http://schemas.openxmlformats.org/officeDocument/2006/relationships/hyperlink" Target="http://webapp.etsi.org/teldir/ListPersDetails.asp?PersId=48340" TargetMode="External" Id="Rf0e2c9e350444bdb" /><Relationship Type="http://schemas.openxmlformats.org/officeDocument/2006/relationships/hyperlink" Target="http://portal.3gpp.org/desktopmodules/Release/ReleaseDetails.aspx?releaseId=190" TargetMode="External" Id="R242350b5f7a74846" /><Relationship Type="http://schemas.openxmlformats.org/officeDocument/2006/relationships/hyperlink" Target="http://portal.3gpp.org/desktopmodules/WorkItem/WorkItemDetails.aspx?workitemId=750267" TargetMode="External" Id="Rdd0c17b471284bc2" /><Relationship Type="http://schemas.openxmlformats.org/officeDocument/2006/relationships/hyperlink" Target="https://www.3gpp.org/ftp/TSG_RAN/WG4_Radio/TSGR4_92Bis/Docs/R4-1910801.zip" TargetMode="External" Id="R5c3cd04da9214a87" /><Relationship Type="http://schemas.openxmlformats.org/officeDocument/2006/relationships/hyperlink" Target="http://webapp.etsi.org/teldir/ListPersDetails.asp?PersId=48340" TargetMode="External" Id="Rbdc1ddb900c84e1c" /><Relationship Type="http://schemas.openxmlformats.org/officeDocument/2006/relationships/hyperlink" Target="https://portal.3gpp.org/ngppapp/CreateTdoc.aspx?mode=view&amp;contributionId=1061408" TargetMode="External" Id="R0283397714c14dc3" /><Relationship Type="http://schemas.openxmlformats.org/officeDocument/2006/relationships/hyperlink" Target="http://portal.3gpp.org/desktopmodules/Release/ReleaseDetails.aspx?releaseId=190" TargetMode="External" Id="Rd2d3b3cdc4b74f5e" /><Relationship Type="http://schemas.openxmlformats.org/officeDocument/2006/relationships/hyperlink" Target="http://portal.3gpp.org/desktopmodules/WorkItem/WorkItemDetails.aspx?workitemId=750267" TargetMode="External" Id="R2051f32738074000" /><Relationship Type="http://schemas.openxmlformats.org/officeDocument/2006/relationships/hyperlink" Target="https://www.3gpp.org/ftp/TSG_RAN/WG4_Radio/TSGR4_92Bis/Docs/R4-1910802.zip" TargetMode="External" Id="Rcb45d51df2004667" /><Relationship Type="http://schemas.openxmlformats.org/officeDocument/2006/relationships/hyperlink" Target="http://webapp.etsi.org/teldir/ListPersDetails.asp?PersId=48340" TargetMode="External" Id="Raa0b42b6aae846a6" /><Relationship Type="http://schemas.openxmlformats.org/officeDocument/2006/relationships/hyperlink" Target="https://portal.3gpp.org/ngppapp/CreateTdoc.aspx?mode=view&amp;contributionId=1061325" TargetMode="External" Id="R5c16c3b2f89b4c7f" /><Relationship Type="http://schemas.openxmlformats.org/officeDocument/2006/relationships/hyperlink" Target="http://portal.3gpp.org/desktopmodules/Release/ReleaseDetails.aspx?releaseId=190" TargetMode="External" Id="Rc733c839cd4143dc" /><Relationship Type="http://schemas.openxmlformats.org/officeDocument/2006/relationships/hyperlink" Target="http://portal.3gpp.org/desktopmodules/Specifications/SpecificationDetails.aspx?specificationId=3367" TargetMode="External" Id="Rdd5852afeba547f6" /><Relationship Type="http://schemas.openxmlformats.org/officeDocument/2006/relationships/hyperlink" Target="http://portal.3gpp.org/desktopmodules/WorkItem/WorkItemDetails.aspx?workitemId=750267" TargetMode="External" Id="R5b16664a563f42d6" /><Relationship Type="http://schemas.openxmlformats.org/officeDocument/2006/relationships/hyperlink" Target="https://www.3gpp.org/ftp/TSG_RAN/WG4_Radio/TSGR4_92Bis/Docs/R4-1910803.zip" TargetMode="External" Id="Ra23187646675426d" /><Relationship Type="http://schemas.openxmlformats.org/officeDocument/2006/relationships/hyperlink" Target="http://webapp.etsi.org/teldir/ListPersDetails.asp?PersId=48340" TargetMode="External" Id="R2eff3430a846430d" /><Relationship Type="http://schemas.openxmlformats.org/officeDocument/2006/relationships/hyperlink" Target="https://portal.3gpp.org/ngppapp/CreateTdoc.aspx?mode=view&amp;contributionId=1061326" TargetMode="External" Id="R920e8b617c4c4b2a" /><Relationship Type="http://schemas.openxmlformats.org/officeDocument/2006/relationships/hyperlink" Target="http://portal.3gpp.org/desktopmodules/Release/ReleaseDetails.aspx?releaseId=190" TargetMode="External" Id="Rd1a6c76da3814806" /><Relationship Type="http://schemas.openxmlformats.org/officeDocument/2006/relationships/hyperlink" Target="http://portal.3gpp.org/desktopmodules/Specifications/SpecificationDetails.aspx?specificationId=3368" TargetMode="External" Id="R662c049e18d24be8" /><Relationship Type="http://schemas.openxmlformats.org/officeDocument/2006/relationships/hyperlink" Target="http://portal.3gpp.org/desktopmodules/WorkItem/WorkItemDetails.aspx?workitemId=750267" TargetMode="External" Id="R71c2c9843e934231" /><Relationship Type="http://schemas.openxmlformats.org/officeDocument/2006/relationships/hyperlink" Target="https://www.3gpp.org/ftp/TSG_RAN/WG4_Radio/TSGR4_92Bis/Docs/R4-1910804.zip" TargetMode="External" Id="R6e22e0095a0f4cda" /><Relationship Type="http://schemas.openxmlformats.org/officeDocument/2006/relationships/hyperlink" Target="http://webapp.etsi.org/teldir/ListPersDetails.asp?PersId=48340" TargetMode="External" Id="Ra376f07cbd1f4432" /><Relationship Type="http://schemas.openxmlformats.org/officeDocument/2006/relationships/hyperlink" Target="https://portal.3gpp.org/ngppapp/CreateTdoc.aspx?mode=view&amp;contributionId=1061327" TargetMode="External" Id="R0376716209ea4c83" /><Relationship Type="http://schemas.openxmlformats.org/officeDocument/2006/relationships/hyperlink" Target="http://portal.3gpp.org/desktopmodules/Release/ReleaseDetails.aspx?releaseId=190" TargetMode="External" Id="Rb4bc977c18dc4e16" /><Relationship Type="http://schemas.openxmlformats.org/officeDocument/2006/relationships/hyperlink" Target="http://portal.3gpp.org/desktopmodules/Specifications/SpecificationDetails.aspx?specificationId=3202" TargetMode="External" Id="R14702e652bdc45b5" /><Relationship Type="http://schemas.openxmlformats.org/officeDocument/2006/relationships/hyperlink" Target="http://portal.3gpp.org/desktopmodules/WorkItem/WorkItemDetails.aspx?workitemId=750267" TargetMode="External" Id="R53f7596ebd0049f1" /><Relationship Type="http://schemas.openxmlformats.org/officeDocument/2006/relationships/hyperlink" Target="https://www.3gpp.org/ftp/TSG_RAN/WG4_Radio/TSGR4_92Bis/Docs/R4-1910805.zip" TargetMode="External" Id="Rea8bc3c137d94c4c" /><Relationship Type="http://schemas.openxmlformats.org/officeDocument/2006/relationships/hyperlink" Target="http://webapp.etsi.org/teldir/ListPersDetails.asp?PersId=48340" TargetMode="External" Id="Re4dd3560581c4943" /><Relationship Type="http://schemas.openxmlformats.org/officeDocument/2006/relationships/hyperlink" Target="https://portal.3gpp.org/ngppapp/CreateTdoc.aspx?mode=view&amp;contributionId=1061328" TargetMode="External" Id="R7e52c396f6f74195" /><Relationship Type="http://schemas.openxmlformats.org/officeDocument/2006/relationships/hyperlink" Target="http://portal.3gpp.org/desktopmodules/Release/ReleaseDetails.aspx?releaseId=190" TargetMode="External" Id="Ra53b84b5655d4360" /><Relationship Type="http://schemas.openxmlformats.org/officeDocument/2006/relationships/hyperlink" Target="http://portal.3gpp.org/desktopmodules/Specifications/SpecificationDetails.aspx?specificationId=3367" TargetMode="External" Id="R2f13a44f26bd486b" /><Relationship Type="http://schemas.openxmlformats.org/officeDocument/2006/relationships/hyperlink" Target="http://portal.3gpp.org/desktopmodules/WorkItem/WorkItemDetails.aspx?workitemId=750267" TargetMode="External" Id="R1e5d11d2e95c4e89" /><Relationship Type="http://schemas.openxmlformats.org/officeDocument/2006/relationships/hyperlink" Target="https://www.3gpp.org/ftp/TSG_RAN/WG4_Radio/TSGR4_92Bis/Docs/R4-1910806.zip" TargetMode="External" Id="R4a1ed719dee64af9" /><Relationship Type="http://schemas.openxmlformats.org/officeDocument/2006/relationships/hyperlink" Target="http://webapp.etsi.org/teldir/ListPersDetails.asp?PersId=48340" TargetMode="External" Id="Rd1a2dad68fa34cc0" /><Relationship Type="http://schemas.openxmlformats.org/officeDocument/2006/relationships/hyperlink" Target="https://portal.3gpp.org/ngppapp/CreateTdoc.aspx?mode=view&amp;contributionId=1061329" TargetMode="External" Id="Rf92188a1766c4036" /><Relationship Type="http://schemas.openxmlformats.org/officeDocument/2006/relationships/hyperlink" Target="http://portal.3gpp.org/desktopmodules/Release/ReleaseDetails.aspx?releaseId=190" TargetMode="External" Id="R464993860cc84404" /><Relationship Type="http://schemas.openxmlformats.org/officeDocument/2006/relationships/hyperlink" Target="http://portal.3gpp.org/desktopmodules/Specifications/SpecificationDetails.aspx?specificationId=3368" TargetMode="External" Id="R2e884524723a43ad" /><Relationship Type="http://schemas.openxmlformats.org/officeDocument/2006/relationships/hyperlink" Target="http://portal.3gpp.org/desktopmodules/WorkItem/WorkItemDetails.aspx?workitemId=750267" TargetMode="External" Id="R3c1cf233d49f4f12" /><Relationship Type="http://schemas.openxmlformats.org/officeDocument/2006/relationships/hyperlink" Target="https://www.3gpp.org/ftp/TSG_RAN/WG4_Radio/TSGR4_92Bis/Docs/R4-1910807.zip" TargetMode="External" Id="R4798503672e04d91" /><Relationship Type="http://schemas.openxmlformats.org/officeDocument/2006/relationships/hyperlink" Target="http://webapp.etsi.org/teldir/ListPersDetails.asp?PersId=48340" TargetMode="External" Id="Rd49bc4ae0b944f4f" /><Relationship Type="http://schemas.openxmlformats.org/officeDocument/2006/relationships/hyperlink" Target="http://portal.3gpp.org/desktopmodules/Release/ReleaseDetails.aspx?releaseId=191" TargetMode="External" Id="Rce650a8da0474728" /><Relationship Type="http://schemas.openxmlformats.org/officeDocument/2006/relationships/hyperlink" Target="http://portal.3gpp.org/desktopmodules/WorkItem/WorkItemDetails.aspx?workitemId=800189" TargetMode="External" Id="Rc2363fd349f34633" /><Relationship Type="http://schemas.openxmlformats.org/officeDocument/2006/relationships/hyperlink" Target="https://www.3gpp.org/ftp/TSG_RAN/WG4_Radio/TSGR4_92Bis/Docs/R4-1910808.zip" TargetMode="External" Id="Rb11b3dce985a40f4" /><Relationship Type="http://schemas.openxmlformats.org/officeDocument/2006/relationships/hyperlink" Target="http://webapp.etsi.org/teldir/ListPersDetails.asp?PersId=48340" TargetMode="External" Id="R5f3183ce5b984382" /><Relationship Type="http://schemas.openxmlformats.org/officeDocument/2006/relationships/hyperlink" Target="http://portal.3gpp.org/desktopmodules/Release/ReleaseDetails.aspx?releaseId=191" TargetMode="External" Id="R370aaf8436984f2d" /><Relationship Type="http://schemas.openxmlformats.org/officeDocument/2006/relationships/hyperlink" Target="http://portal.3gpp.org/desktopmodules/WorkItem/WorkItemDetails.aspx?workitemId=800187" TargetMode="External" Id="Rb38c5dbe5dc34e13" /><Relationship Type="http://schemas.openxmlformats.org/officeDocument/2006/relationships/hyperlink" Target="https://www.3gpp.org/ftp/TSG_RAN/WG4_Radio/TSGR4_92Bis/Docs/R4-1910809.zip" TargetMode="External" Id="R8565da185d8c4ca6" /><Relationship Type="http://schemas.openxmlformats.org/officeDocument/2006/relationships/hyperlink" Target="http://webapp.etsi.org/teldir/ListPersDetails.asp?PersId=80667" TargetMode="External" Id="R41cece43b8684c78" /><Relationship Type="http://schemas.openxmlformats.org/officeDocument/2006/relationships/hyperlink" Target="http://portal.3gpp.org/desktopmodules/Release/ReleaseDetails.aspx?releaseId=191" TargetMode="External" Id="R8990b2edd0f049fc" /><Relationship Type="http://schemas.openxmlformats.org/officeDocument/2006/relationships/hyperlink" Target="http://portal.3gpp.org/desktopmodules/WorkItem/WorkItemDetails.aspx?workitemId=801001" TargetMode="External" Id="R50ac4a39c5cf4296" /><Relationship Type="http://schemas.openxmlformats.org/officeDocument/2006/relationships/hyperlink" Target="https://www.3gpp.org/ftp/TSG_RAN/WG4_Radio/TSGR4_92Bis/Docs/R4-1910810.zip" TargetMode="External" Id="R80287aee217849af" /><Relationship Type="http://schemas.openxmlformats.org/officeDocument/2006/relationships/hyperlink" Target="http://webapp.etsi.org/teldir/ListPersDetails.asp?PersId=80667" TargetMode="External" Id="R8478a2d6fba64b9b" /><Relationship Type="http://schemas.openxmlformats.org/officeDocument/2006/relationships/hyperlink" Target="http://portal.3gpp.org/desktopmodules/Release/ReleaseDetails.aspx?releaseId=190" TargetMode="External" Id="R3e45fce749834294" /><Relationship Type="http://schemas.openxmlformats.org/officeDocument/2006/relationships/hyperlink" Target="http://portal.3gpp.org/desktopmodules/WorkItem/WorkItemDetails.aspx?workitemId=750167" TargetMode="External" Id="R9c0e445e47ae430c" /><Relationship Type="http://schemas.openxmlformats.org/officeDocument/2006/relationships/hyperlink" Target="https://www.3gpp.org/ftp/TSG_RAN/WG4_Radio/TSGR4_92Bis/Docs/R4-1910811.zip" TargetMode="External" Id="R281b0ef6313c4b59" /><Relationship Type="http://schemas.openxmlformats.org/officeDocument/2006/relationships/hyperlink" Target="http://webapp.etsi.org/teldir/ListPersDetails.asp?PersId=80667" TargetMode="External" Id="R9baac529f5f540f2" /><Relationship Type="http://schemas.openxmlformats.org/officeDocument/2006/relationships/hyperlink" Target="http://portal.3gpp.org/desktopmodules/Release/ReleaseDetails.aspx?releaseId=190" TargetMode="External" Id="R1ab9e2545fdf4e4b" /><Relationship Type="http://schemas.openxmlformats.org/officeDocument/2006/relationships/hyperlink" Target="http://portal.3gpp.org/desktopmodules/WorkItem/WorkItemDetails.aspx?workitemId=750167" TargetMode="External" Id="Rb9aeea3b8b1d4d25" /><Relationship Type="http://schemas.openxmlformats.org/officeDocument/2006/relationships/hyperlink" Target="https://www.3gpp.org/ftp/TSG_RAN/WG4_Radio/TSGR4_92Bis/Docs/R4-1910812.zip" TargetMode="External" Id="R34fedbca3fd34dc8" /><Relationship Type="http://schemas.openxmlformats.org/officeDocument/2006/relationships/hyperlink" Target="http://webapp.etsi.org/teldir/ListPersDetails.asp?PersId=80667" TargetMode="External" Id="R6cf1c3082e9348ac" /><Relationship Type="http://schemas.openxmlformats.org/officeDocument/2006/relationships/hyperlink" Target="http://portal.3gpp.org/desktopmodules/Release/ReleaseDetails.aspx?releaseId=191" TargetMode="External" Id="R011c5b931b92496d" /><Relationship Type="http://schemas.openxmlformats.org/officeDocument/2006/relationships/hyperlink" Target="http://portal.3gpp.org/desktopmodules/WorkItem/WorkItemDetails.aspx?workitemId=820061" TargetMode="External" Id="R0bea2cb940904d77" /><Relationship Type="http://schemas.openxmlformats.org/officeDocument/2006/relationships/hyperlink" Target="https://www.3gpp.org/ftp/TSG_RAN/WG4_Radio/TSGR4_92Bis/Docs/R4-1910813.zip" TargetMode="External" Id="R4351d00cac654d15" /><Relationship Type="http://schemas.openxmlformats.org/officeDocument/2006/relationships/hyperlink" Target="http://webapp.etsi.org/teldir/ListPersDetails.asp?PersId=80667" TargetMode="External" Id="R63ce1275595e44e3" /><Relationship Type="http://schemas.openxmlformats.org/officeDocument/2006/relationships/hyperlink" Target="http://portal.3gpp.org/desktopmodules/Release/ReleaseDetails.aspx?releaseId=191" TargetMode="External" Id="R2f6b1950dab54264" /><Relationship Type="http://schemas.openxmlformats.org/officeDocument/2006/relationships/hyperlink" Target="http://portal.3gpp.org/desktopmodules/Specifications/SpecificationDetails.aspx?specificationId=3591" TargetMode="External" Id="R644d5ea6d8e3452a" /><Relationship Type="http://schemas.openxmlformats.org/officeDocument/2006/relationships/hyperlink" Target="http://portal.3gpp.org/desktopmodules/WorkItem/WorkItemDetails.aspx?workitemId=820061" TargetMode="External" Id="R55e412e2a2cd499e" /><Relationship Type="http://schemas.openxmlformats.org/officeDocument/2006/relationships/hyperlink" Target="https://www.3gpp.org/ftp/TSG_RAN/WG4_Radio/TSGR4_92Bis/Docs/R4-1910814.zip" TargetMode="External" Id="R6b218ec1ddb4410f" /><Relationship Type="http://schemas.openxmlformats.org/officeDocument/2006/relationships/hyperlink" Target="http://webapp.etsi.org/teldir/ListPersDetails.asp?PersId=60138" TargetMode="External" Id="Rf471e23ee0004ef9" /><Relationship Type="http://schemas.openxmlformats.org/officeDocument/2006/relationships/hyperlink" Target="http://portal.3gpp.org/desktopmodules/Release/ReleaseDetails.aspx?releaseId=187" TargetMode="External" Id="Rd58a022821134c28" /><Relationship Type="http://schemas.openxmlformats.org/officeDocument/2006/relationships/hyperlink" Target="http://portal.3gpp.org/desktopmodules/Specifications/SpecificationDetails.aspx?specificationId=2420" TargetMode="External" Id="R6936c86f876e432e" /><Relationship Type="http://schemas.openxmlformats.org/officeDocument/2006/relationships/hyperlink" Target="http://portal.3gpp.org/desktopmodules/WorkItem/WorkItemDetails.aspx?workitemId=610034" TargetMode="External" Id="Rf533e746e2ff42da" /><Relationship Type="http://schemas.openxmlformats.org/officeDocument/2006/relationships/hyperlink" Target="https://www.3gpp.org/ftp/TSG_RAN/WG4_Radio/TSGR4_92Bis/Docs/R4-1910815.zip" TargetMode="External" Id="Re80f26200eb94095" /><Relationship Type="http://schemas.openxmlformats.org/officeDocument/2006/relationships/hyperlink" Target="http://webapp.etsi.org/teldir/ListPersDetails.asp?PersId=60138" TargetMode="External" Id="Rd309676ebf6f4854" /><Relationship Type="http://schemas.openxmlformats.org/officeDocument/2006/relationships/hyperlink" Target="http://portal.3gpp.org/desktopmodules/Release/ReleaseDetails.aspx?releaseId=190" TargetMode="External" Id="Ra8d0645e9bfb494a" /><Relationship Type="http://schemas.openxmlformats.org/officeDocument/2006/relationships/hyperlink" Target="http://portal.3gpp.org/desktopmodules/WorkItem/WorkItemDetails.aspx?workitemId=750167" TargetMode="External" Id="R2ea0ca15ad924283" /><Relationship Type="http://schemas.openxmlformats.org/officeDocument/2006/relationships/hyperlink" Target="https://www.3gpp.org/ftp/TSG_RAN/WG4_Radio/TSGR4_92Bis/Docs/R4-1910816.zip" TargetMode="External" Id="R93c82e94cb8d4397" /><Relationship Type="http://schemas.openxmlformats.org/officeDocument/2006/relationships/hyperlink" Target="http://webapp.etsi.org/teldir/ListPersDetails.asp?PersId=60138" TargetMode="External" Id="R42fb9e9f2d5f4f11" /><Relationship Type="http://schemas.openxmlformats.org/officeDocument/2006/relationships/hyperlink" Target="http://portal.3gpp.org/desktopmodules/Release/ReleaseDetails.aspx?releaseId=190" TargetMode="External" Id="R99cc55d94f334382" /><Relationship Type="http://schemas.openxmlformats.org/officeDocument/2006/relationships/hyperlink" Target="http://portal.3gpp.org/desktopmodules/Specifications/SpecificationDetails.aspx?specificationId=3204" TargetMode="External" Id="R43cbbee9d26946ee" /><Relationship Type="http://schemas.openxmlformats.org/officeDocument/2006/relationships/hyperlink" Target="http://portal.3gpp.org/desktopmodules/WorkItem/WorkItemDetails.aspx?workitemId=750167" TargetMode="External" Id="R090f610c70a941a4" /><Relationship Type="http://schemas.openxmlformats.org/officeDocument/2006/relationships/hyperlink" Target="https://www.3gpp.org/ftp/TSG_RAN/WG4_Radio/TSGR4_92Bis/Docs/R4-1910817.zip" TargetMode="External" Id="Ra90574693ee04c1c" /><Relationship Type="http://schemas.openxmlformats.org/officeDocument/2006/relationships/hyperlink" Target="http://webapp.etsi.org/teldir/ListPersDetails.asp?PersId=60138" TargetMode="External" Id="R0df1f9eee1c14c1c" /><Relationship Type="http://schemas.openxmlformats.org/officeDocument/2006/relationships/hyperlink" Target="http://portal.3gpp.org/desktopmodules/Release/ReleaseDetails.aspx?releaseId=190" TargetMode="External" Id="Rbc9537a8f8724685" /><Relationship Type="http://schemas.openxmlformats.org/officeDocument/2006/relationships/hyperlink" Target="http://portal.3gpp.org/desktopmodules/Specifications/SpecificationDetails.aspx?specificationId=3204" TargetMode="External" Id="R4e5ef5717ca741e3" /><Relationship Type="http://schemas.openxmlformats.org/officeDocument/2006/relationships/hyperlink" Target="http://portal.3gpp.org/desktopmodules/WorkItem/WorkItemDetails.aspx?workitemId=750267" TargetMode="External" Id="Rc195b7dba3294c64" /><Relationship Type="http://schemas.openxmlformats.org/officeDocument/2006/relationships/hyperlink" Target="https://www.3gpp.org/ftp/TSG_RAN/WG4_Radio/TSGR4_92Bis/Docs/R4-1910818.zip" TargetMode="External" Id="R2438f0bba2e74b39" /><Relationship Type="http://schemas.openxmlformats.org/officeDocument/2006/relationships/hyperlink" Target="http://webapp.etsi.org/teldir/ListPersDetails.asp?PersId=60138" TargetMode="External" Id="Rd2dcac77a824418f" /><Relationship Type="http://schemas.openxmlformats.org/officeDocument/2006/relationships/hyperlink" Target="http://portal.3gpp.org/desktopmodules/Release/ReleaseDetails.aspx?releaseId=191" TargetMode="External" Id="R81b4e0f25f8943a2" /><Relationship Type="http://schemas.openxmlformats.org/officeDocument/2006/relationships/hyperlink" Target="http://portal.3gpp.org/desktopmodules/WorkItem/WorkItemDetails.aspx?workitemId=840195" TargetMode="External" Id="R0980ee2e47f04243" /><Relationship Type="http://schemas.openxmlformats.org/officeDocument/2006/relationships/hyperlink" Target="https://www.3gpp.org/ftp/TSG_RAN/WG4_Radio/TSGR4_92Bis/Docs/R4-1910819.zip" TargetMode="External" Id="R5d0aab69e3d44756" /><Relationship Type="http://schemas.openxmlformats.org/officeDocument/2006/relationships/hyperlink" Target="http://webapp.etsi.org/teldir/ListPersDetails.asp?PersId=60138" TargetMode="External" Id="R3eeaec0ab0c144ab" /><Relationship Type="http://schemas.openxmlformats.org/officeDocument/2006/relationships/hyperlink" Target="http://portal.3gpp.org/desktopmodules/Release/ReleaseDetails.aspx?releaseId=191" TargetMode="External" Id="R69b0fb16d8244ce3" /><Relationship Type="http://schemas.openxmlformats.org/officeDocument/2006/relationships/hyperlink" Target="http://portal.3gpp.org/desktopmodules/WorkItem/WorkItemDetails.aspx?workitemId=840195" TargetMode="External" Id="Rfd84cd5e6fb8458f" /><Relationship Type="http://schemas.openxmlformats.org/officeDocument/2006/relationships/hyperlink" Target="https://www.3gpp.org/ftp/TSG_RAN/WG4_Radio/TSGR4_92Bis/Docs/R4-1910820.zip" TargetMode="External" Id="R7a47808f212b4b75" /><Relationship Type="http://schemas.openxmlformats.org/officeDocument/2006/relationships/hyperlink" Target="http://webapp.etsi.org/teldir/ListPersDetails.asp?PersId=60138" TargetMode="External" Id="R349869f2dac14bd7" /><Relationship Type="http://schemas.openxmlformats.org/officeDocument/2006/relationships/hyperlink" Target="http://portal.3gpp.org/desktopmodules/Release/ReleaseDetails.aspx?releaseId=191" TargetMode="External" Id="R67d40dd517724171" /><Relationship Type="http://schemas.openxmlformats.org/officeDocument/2006/relationships/hyperlink" Target="http://portal.3gpp.org/desktopmodules/WorkItem/WorkItemDetails.aspx?workitemId=840193" TargetMode="External" Id="Rf9bfe02d4611471d" /><Relationship Type="http://schemas.openxmlformats.org/officeDocument/2006/relationships/hyperlink" Target="https://www.3gpp.org/ftp/TSG_RAN/WG4_Radio/TSGR4_92Bis/Docs/R4-1910821.zip" TargetMode="External" Id="R8d1b1096bd99467b" /><Relationship Type="http://schemas.openxmlformats.org/officeDocument/2006/relationships/hyperlink" Target="http://webapp.etsi.org/teldir/ListPersDetails.asp?PersId=60138" TargetMode="External" Id="R1cfa89fdf1084fe1" /><Relationship Type="http://schemas.openxmlformats.org/officeDocument/2006/relationships/hyperlink" Target="http://portal.3gpp.org/desktopmodules/Release/ReleaseDetails.aspx?releaseId=191" TargetMode="External" Id="R852a8650728d4512" /><Relationship Type="http://schemas.openxmlformats.org/officeDocument/2006/relationships/hyperlink" Target="http://portal.3gpp.org/desktopmodules/WorkItem/WorkItemDetails.aspx?workitemId=840193" TargetMode="External" Id="R4cd6a4378e974237" /><Relationship Type="http://schemas.openxmlformats.org/officeDocument/2006/relationships/hyperlink" Target="https://www.3gpp.org/ftp/TSG_RAN/WG4_Radio/TSGR4_92Bis/Docs/R4-1910822.zip" TargetMode="External" Id="Rf1beac8fd072490c" /><Relationship Type="http://schemas.openxmlformats.org/officeDocument/2006/relationships/hyperlink" Target="http://webapp.etsi.org/teldir/ListPersDetails.asp?PersId=60138" TargetMode="External" Id="R3e7603f5c31b4ad9" /><Relationship Type="http://schemas.openxmlformats.org/officeDocument/2006/relationships/hyperlink" Target="http://portal.3gpp.org/desktopmodules/Release/ReleaseDetails.aspx?releaseId=191" TargetMode="External" Id="Ra696e7a4f7794e99" /><Relationship Type="http://schemas.openxmlformats.org/officeDocument/2006/relationships/hyperlink" Target="http://portal.3gpp.org/desktopmodules/WorkItem/WorkItemDetails.aspx?workitemId=840193" TargetMode="External" Id="Ra2628b86f2174f68" /><Relationship Type="http://schemas.openxmlformats.org/officeDocument/2006/relationships/hyperlink" Target="https://www.3gpp.org/ftp/TSG_RAN/WG4_Radio/TSGR4_92Bis/Docs/R4-1910823.zip" TargetMode="External" Id="Rf3ea708130e9446c" /><Relationship Type="http://schemas.openxmlformats.org/officeDocument/2006/relationships/hyperlink" Target="http://webapp.etsi.org/teldir/ListPersDetails.asp?PersId=60138" TargetMode="External" Id="Rd384b4d0b2eb4db9" /><Relationship Type="http://schemas.openxmlformats.org/officeDocument/2006/relationships/hyperlink" Target="http://portal.3gpp.org/desktopmodules/Release/ReleaseDetails.aspx?releaseId=191" TargetMode="External" Id="R5da5e1b642744aa8" /><Relationship Type="http://schemas.openxmlformats.org/officeDocument/2006/relationships/hyperlink" Target="http://portal.3gpp.org/desktopmodules/WorkItem/WorkItemDetails.aspx?workitemId=840193" TargetMode="External" Id="R20557614ccd64987" /><Relationship Type="http://schemas.openxmlformats.org/officeDocument/2006/relationships/hyperlink" Target="https://www.3gpp.org/ftp/TSG_RAN/WG4_Radio/TSGR4_92Bis/Docs/R4-1910824.zip" TargetMode="External" Id="Raf95f8bf49034c94" /><Relationship Type="http://schemas.openxmlformats.org/officeDocument/2006/relationships/hyperlink" Target="http://webapp.etsi.org/teldir/ListPersDetails.asp?PersId=60138" TargetMode="External" Id="Rf49074691d934b88" /><Relationship Type="http://schemas.openxmlformats.org/officeDocument/2006/relationships/hyperlink" Target="http://portal.3gpp.org/desktopmodules/Release/ReleaseDetails.aspx?releaseId=191" TargetMode="External" Id="Re85c7fae53a248df" /><Relationship Type="http://schemas.openxmlformats.org/officeDocument/2006/relationships/hyperlink" Target="http://portal.3gpp.org/desktopmodules/WorkItem/WorkItemDetails.aspx?workitemId=840192" TargetMode="External" Id="R732ba9d4d08b49b2" /><Relationship Type="http://schemas.openxmlformats.org/officeDocument/2006/relationships/hyperlink" Target="https://www.3gpp.org/ftp/TSG_RAN/WG4_Radio/TSGR4_92Bis/Docs/R4-1910825.zip" TargetMode="External" Id="R875b7be798c243aa" /><Relationship Type="http://schemas.openxmlformats.org/officeDocument/2006/relationships/hyperlink" Target="http://webapp.etsi.org/teldir/ListPersDetails.asp?PersId=60138" TargetMode="External" Id="R43da30d2ced9422d" /><Relationship Type="http://schemas.openxmlformats.org/officeDocument/2006/relationships/hyperlink" Target="http://portal.3gpp.org/desktopmodules/Release/ReleaseDetails.aspx?releaseId=191" TargetMode="External" Id="R5da83d6a8dbb4dc4" /><Relationship Type="http://schemas.openxmlformats.org/officeDocument/2006/relationships/hyperlink" Target="http://portal.3gpp.org/desktopmodules/WorkItem/WorkItemDetails.aspx?workitemId=840192" TargetMode="External" Id="R2983c7d9c55c479a" /><Relationship Type="http://schemas.openxmlformats.org/officeDocument/2006/relationships/hyperlink" Target="https://www.3gpp.org/ftp/TSG_RAN/WG4_Radio/TSGR4_92Bis/Docs/R4-1910826.zip" TargetMode="External" Id="R374fff37e00648d2" /><Relationship Type="http://schemas.openxmlformats.org/officeDocument/2006/relationships/hyperlink" Target="http://webapp.etsi.org/teldir/ListPersDetails.asp?PersId=60138" TargetMode="External" Id="Rfd1b6cd4ca2b4838" /><Relationship Type="http://schemas.openxmlformats.org/officeDocument/2006/relationships/hyperlink" Target="http://portal.3gpp.org/desktopmodules/Release/ReleaseDetails.aspx?releaseId=191" TargetMode="External" Id="R1aeecae04133450f" /><Relationship Type="http://schemas.openxmlformats.org/officeDocument/2006/relationships/hyperlink" Target="http://portal.3gpp.org/desktopmodules/WorkItem/WorkItemDetails.aspx?workitemId=840292" TargetMode="External" Id="R8a721a8207d14d32" /><Relationship Type="http://schemas.openxmlformats.org/officeDocument/2006/relationships/hyperlink" Target="https://www.3gpp.org/ftp/TSG_RAN/WG4_Radio/TSGR4_92Bis/Docs/R4-1910827.zip" TargetMode="External" Id="R9599308cc78843e5" /><Relationship Type="http://schemas.openxmlformats.org/officeDocument/2006/relationships/hyperlink" Target="http://webapp.etsi.org/teldir/ListPersDetails.asp?PersId=60138" TargetMode="External" Id="R24a03a27553d41e7" /><Relationship Type="http://schemas.openxmlformats.org/officeDocument/2006/relationships/hyperlink" Target="http://portal.3gpp.org/desktopmodules/Release/ReleaseDetails.aspx?releaseId=191" TargetMode="External" Id="R5317520881b54f41" /><Relationship Type="http://schemas.openxmlformats.org/officeDocument/2006/relationships/hyperlink" Target="http://portal.3gpp.org/desktopmodules/WorkItem/WorkItemDetails.aspx?workitemId=840292" TargetMode="External" Id="Rceacd6e8a69745b8" /><Relationship Type="http://schemas.openxmlformats.org/officeDocument/2006/relationships/hyperlink" Target="https://www.3gpp.org/ftp/TSG_RAN/WG4_Radio/TSGR4_92Bis/Docs/R4-1910828.zip" TargetMode="External" Id="Rd23b4c9710834f6b" /><Relationship Type="http://schemas.openxmlformats.org/officeDocument/2006/relationships/hyperlink" Target="http://webapp.etsi.org/teldir/ListPersDetails.asp?PersId=61569" TargetMode="External" Id="Reddcd5cc41214bbb" /><Relationship Type="http://schemas.openxmlformats.org/officeDocument/2006/relationships/hyperlink" Target="https://portal.3gpp.org/ngppapp/CreateTdoc.aspx?mode=view&amp;contributionId=1061535" TargetMode="External" Id="Rc906d0709e4d4361" /><Relationship Type="http://schemas.openxmlformats.org/officeDocument/2006/relationships/hyperlink" Target="http://portal.3gpp.org/desktopmodules/Release/ReleaseDetails.aspx?releaseId=190" TargetMode="External" Id="R147c853b52b046fb" /><Relationship Type="http://schemas.openxmlformats.org/officeDocument/2006/relationships/hyperlink" Target="http://portal.3gpp.org/desktopmodules/Specifications/SpecificationDetails.aspx?specificationId=3285" TargetMode="External" Id="R2437c7be8e7c4426" /><Relationship Type="http://schemas.openxmlformats.org/officeDocument/2006/relationships/hyperlink" Target="http://portal.3gpp.org/desktopmodules/WorkItem/WorkItemDetails.aspx?workitemId=750167" TargetMode="External" Id="Rc413acc4d6564f8d" /><Relationship Type="http://schemas.openxmlformats.org/officeDocument/2006/relationships/hyperlink" Target="https://www.3gpp.org/ftp/TSG_RAN/WG4_Radio/TSGR4_92Bis/Docs/R4-1910829.zip" TargetMode="External" Id="R98224af7a974449b" /><Relationship Type="http://schemas.openxmlformats.org/officeDocument/2006/relationships/hyperlink" Target="http://webapp.etsi.org/teldir/ListPersDetails.asp?PersId=61569" TargetMode="External" Id="Rf51407c2601f4425" /><Relationship Type="http://schemas.openxmlformats.org/officeDocument/2006/relationships/hyperlink" Target="http://portal.3gpp.org/desktopmodules/Release/ReleaseDetails.aspx?releaseId=190" TargetMode="External" Id="R202b32f362b0403d" /><Relationship Type="http://schemas.openxmlformats.org/officeDocument/2006/relationships/hyperlink" Target="http://portal.3gpp.org/desktopmodules/Specifications/SpecificationDetails.aspx?specificationId=3285" TargetMode="External" Id="R3df63915f26b4219" /><Relationship Type="http://schemas.openxmlformats.org/officeDocument/2006/relationships/hyperlink" Target="http://portal.3gpp.org/desktopmodules/WorkItem/WorkItemDetails.aspx?workitemId=750167" TargetMode="External" Id="Ra542235d14d242f1" /><Relationship Type="http://schemas.openxmlformats.org/officeDocument/2006/relationships/hyperlink" Target="https://www.3gpp.org/ftp/TSG_RAN/WG4_Radio/TSGR4_92Bis/Docs/R4-1910830.zip" TargetMode="External" Id="R87fe1be824bf423a" /><Relationship Type="http://schemas.openxmlformats.org/officeDocument/2006/relationships/hyperlink" Target="http://webapp.etsi.org/teldir/ListPersDetails.asp?PersId=61569" TargetMode="External" Id="R1284796472d1477f" /><Relationship Type="http://schemas.openxmlformats.org/officeDocument/2006/relationships/hyperlink" Target="http://portal.3gpp.org/desktopmodules/Release/ReleaseDetails.aspx?releaseId=191" TargetMode="External" Id="R1ee1112c93304965" /><Relationship Type="http://schemas.openxmlformats.org/officeDocument/2006/relationships/hyperlink" Target="http://portal.3gpp.org/desktopmodules/Specifications/SpecificationDetails.aspx?specificationId=3285" TargetMode="External" Id="R4378b2d8f15843a9" /><Relationship Type="http://schemas.openxmlformats.org/officeDocument/2006/relationships/hyperlink" Target="http://portal.3gpp.org/desktopmodules/WorkItem/WorkItemDetails.aspx?workitemId=800166" TargetMode="External" Id="R96a3d4ddc68047ab" /><Relationship Type="http://schemas.openxmlformats.org/officeDocument/2006/relationships/hyperlink" Target="https://www.3gpp.org/ftp/TSG_RAN/WG4_Radio/TSGR4_92Bis/Docs/R4-1910831.zip" TargetMode="External" Id="R3e396117a67f4ca9" /><Relationship Type="http://schemas.openxmlformats.org/officeDocument/2006/relationships/hyperlink" Target="http://webapp.etsi.org/teldir/ListPersDetails.asp?PersId=61569" TargetMode="External" Id="R83057fab3a414880" /><Relationship Type="http://schemas.openxmlformats.org/officeDocument/2006/relationships/hyperlink" Target="http://portal.3gpp.org/desktopmodules/Release/ReleaseDetails.aspx?releaseId=190" TargetMode="External" Id="R630a5747504a46d3" /><Relationship Type="http://schemas.openxmlformats.org/officeDocument/2006/relationships/hyperlink" Target="http://portal.3gpp.org/desktopmodules/Specifications/SpecificationDetails.aspx?specificationId=3283" TargetMode="External" Id="R0460709381b64c7c" /><Relationship Type="http://schemas.openxmlformats.org/officeDocument/2006/relationships/hyperlink" Target="http://portal.3gpp.org/desktopmodules/WorkItem/WorkItemDetails.aspx?workitemId=750167" TargetMode="External" Id="Re0fea4b2cc3b4b3f" /><Relationship Type="http://schemas.openxmlformats.org/officeDocument/2006/relationships/hyperlink" Target="https://www.3gpp.org/ftp/TSG_RAN/WG4_Radio/TSGR4_92Bis/Docs/R4-1910832.zip" TargetMode="External" Id="R4b2499b3a83d4fcf" /><Relationship Type="http://schemas.openxmlformats.org/officeDocument/2006/relationships/hyperlink" Target="http://webapp.etsi.org/teldir/ListPersDetails.asp?PersId=61569" TargetMode="External" Id="R536b675b38c44b6d" /><Relationship Type="http://schemas.openxmlformats.org/officeDocument/2006/relationships/hyperlink" Target="https://portal.3gpp.org/ngppapp/CreateTdoc.aspx?mode=view&amp;contributionId=1061640" TargetMode="External" Id="R6404bbf6339a4192" /><Relationship Type="http://schemas.openxmlformats.org/officeDocument/2006/relationships/hyperlink" Target="http://portal.3gpp.org/desktopmodules/Release/ReleaseDetails.aspx?releaseId=190" TargetMode="External" Id="Rd9276d9dac0243ba" /><Relationship Type="http://schemas.openxmlformats.org/officeDocument/2006/relationships/hyperlink" Target="http://portal.3gpp.org/desktopmodules/Specifications/SpecificationDetails.aspx?specificationId=3202" TargetMode="External" Id="R42a5db9e89c04c8e" /><Relationship Type="http://schemas.openxmlformats.org/officeDocument/2006/relationships/hyperlink" Target="http://portal.3gpp.org/desktopmodules/WorkItem/WorkItemDetails.aspx?workitemId=750167" TargetMode="External" Id="R1c99b5764d774e96" /><Relationship Type="http://schemas.openxmlformats.org/officeDocument/2006/relationships/hyperlink" Target="https://www.3gpp.org/ftp/TSG_RAN/WG4_Radio/TSGR4_92Bis/Docs/R4-1910833.zip" TargetMode="External" Id="Rac2f3f721ebb4137" /><Relationship Type="http://schemas.openxmlformats.org/officeDocument/2006/relationships/hyperlink" Target="http://webapp.etsi.org/teldir/ListPersDetails.asp?PersId=77081" TargetMode="External" Id="R6af4f6560feb4835" /><Relationship Type="http://schemas.openxmlformats.org/officeDocument/2006/relationships/hyperlink" Target="http://portal.3gpp.org/desktopmodules/Release/ReleaseDetails.aspx?releaseId=191" TargetMode="External" Id="R267934f3287a4c42" /><Relationship Type="http://schemas.openxmlformats.org/officeDocument/2006/relationships/hyperlink" Target="http://portal.3gpp.org/desktopmodules/Specifications/SpecificationDetails.aspx?specificationId=3517" TargetMode="External" Id="R369754bc07494c9a" /><Relationship Type="http://schemas.openxmlformats.org/officeDocument/2006/relationships/hyperlink" Target="http://portal.3gpp.org/desktopmodules/WorkItem/WorkItemDetails.aspx?workitemId=800174" TargetMode="External" Id="Rb9c4b5bfcbe34b1a" /><Relationship Type="http://schemas.openxmlformats.org/officeDocument/2006/relationships/hyperlink" Target="https://www.3gpp.org/ftp/TSG_RAN/WG4_Radio/TSGR4_92Bis/Docs/R4-1910834.zip" TargetMode="External" Id="R962daf3a520c43ed" /><Relationship Type="http://schemas.openxmlformats.org/officeDocument/2006/relationships/hyperlink" Target="http://webapp.etsi.org/teldir/ListPersDetails.asp?PersId=77081" TargetMode="External" Id="R0e098c4b08c74a66" /><Relationship Type="http://schemas.openxmlformats.org/officeDocument/2006/relationships/hyperlink" Target="http://portal.3gpp.org/desktopmodules/Release/ReleaseDetails.aspx?releaseId=191" TargetMode="External" Id="R3adb4c9b48cb4064" /><Relationship Type="http://schemas.openxmlformats.org/officeDocument/2006/relationships/hyperlink" Target="http://portal.3gpp.org/desktopmodules/Specifications/SpecificationDetails.aspx?specificationId=3627" TargetMode="External" Id="R792dcc95c4fa4941" /><Relationship Type="http://schemas.openxmlformats.org/officeDocument/2006/relationships/hyperlink" Target="http://portal.3gpp.org/desktopmodules/WorkItem/WorkItemDetails.aspx?workitemId=830196" TargetMode="External" Id="R035ee6830d214ff8" /><Relationship Type="http://schemas.openxmlformats.org/officeDocument/2006/relationships/hyperlink" Target="https://www.3gpp.org/ftp/TSG_RAN/WG4_Radio/TSGR4_92Bis/Docs/R4-1910835.zip" TargetMode="External" Id="R12b73c46bea040e4" /><Relationship Type="http://schemas.openxmlformats.org/officeDocument/2006/relationships/hyperlink" Target="http://webapp.etsi.org/teldir/ListPersDetails.asp?PersId=72812" TargetMode="External" Id="R9204c3cb91564783" /><Relationship Type="http://schemas.openxmlformats.org/officeDocument/2006/relationships/hyperlink" Target="http://portal.3gpp.org/desktopmodules/Release/ReleaseDetails.aspx?releaseId=191" TargetMode="External" Id="R08a2fdc9f2d54cdf" /><Relationship Type="http://schemas.openxmlformats.org/officeDocument/2006/relationships/hyperlink" Target="http://portal.3gpp.org/desktopmodules/WorkItem/WorkItemDetails.aspx?workitemId=820170" TargetMode="External" Id="R77ed2972f6824516" /><Relationship Type="http://schemas.openxmlformats.org/officeDocument/2006/relationships/hyperlink" Target="http://webapp.etsi.org/teldir/ListPersDetails.asp?PersId=72812" TargetMode="External" Id="Rdc43b8a8b96f4050" /><Relationship Type="http://schemas.openxmlformats.org/officeDocument/2006/relationships/hyperlink" Target="http://portal.3gpp.org/desktopmodules/Release/ReleaseDetails.aspx?releaseId=191" TargetMode="External" Id="Rfa1264f7feda44a1" /><Relationship Type="http://schemas.openxmlformats.org/officeDocument/2006/relationships/hyperlink" Target="http://portal.3gpp.org/desktopmodules/WorkItem/WorkItemDetails.aspx?workitemId=820170" TargetMode="External" Id="R0217a2a188ef4932" /><Relationship Type="http://schemas.openxmlformats.org/officeDocument/2006/relationships/hyperlink" Target="http://webapp.etsi.org/teldir/ListPersDetails.asp?PersId=72812" TargetMode="External" Id="R7dad1fac63924585" /><Relationship Type="http://schemas.openxmlformats.org/officeDocument/2006/relationships/hyperlink" Target="http://portal.3gpp.org/desktopmodules/Release/ReleaseDetails.aspx?releaseId=191" TargetMode="External" Id="R43caad71217f4cfb" /><Relationship Type="http://schemas.openxmlformats.org/officeDocument/2006/relationships/hyperlink" Target="http://portal.3gpp.org/desktopmodules/WorkItem/WorkItemDetails.aspx?workitemId=820170" TargetMode="External" Id="Rf73fb5c5647f4a6f" /><Relationship Type="http://schemas.openxmlformats.org/officeDocument/2006/relationships/hyperlink" Target="https://www.3gpp.org/ftp/TSG_RAN/WG4_Radio/TSGR4_92Bis/Docs/R4-1910838.zip" TargetMode="External" Id="R87e7e408c4bf4352" /><Relationship Type="http://schemas.openxmlformats.org/officeDocument/2006/relationships/hyperlink" Target="http://webapp.etsi.org/teldir/ListPersDetails.asp?PersId=72812" TargetMode="External" Id="Ref9e4b0a58ca4cbf" /><Relationship Type="http://schemas.openxmlformats.org/officeDocument/2006/relationships/hyperlink" Target="http://portal.3gpp.org/desktopmodules/Release/ReleaseDetails.aspx?releaseId=191" TargetMode="External" Id="R78d7db6eaca4431c" /><Relationship Type="http://schemas.openxmlformats.org/officeDocument/2006/relationships/hyperlink" Target="http://portal.3gpp.org/desktopmodules/WorkItem/WorkItemDetails.aspx?workitemId=820170" TargetMode="External" Id="Rec0f3b5d6f924039" /><Relationship Type="http://schemas.openxmlformats.org/officeDocument/2006/relationships/hyperlink" Target="http://webapp.etsi.org/teldir/ListPersDetails.asp?PersId=72812" TargetMode="External" Id="R4089e14171134886" /><Relationship Type="http://schemas.openxmlformats.org/officeDocument/2006/relationships/hyperlink" Target="http://portal.3gpp.org/desktopmodules/Release/ReleaseDetails.aspx?releaseId=191" TargetMode="External" Id="R81dd8efa87bf421f" /><Relationship Type="http://schemas.openxmlformats.org/officeDocument/2006/relationships/hyperlink" Target="http://portal.3gpp.org/desktopmodules/WorkItem/WorkItemDetails.aspx?workitemId=820170" TargetMode="External" Id="R3af54afd9275406e" /><Relationship Type="http://schemas.openxmlformats.org/officeDocument/2006/relationships/hyperlink" Target="http://webapp.etsi.org/teldir/ListPersDetails.asp?PersId=72812" TargetMode="External" Id="Rafbe8c931fca4415" /><Relationship Type="http://schemas.openxmlformats.org/officeDocument/2006/relationships/hyperlink" Target="http://portal.3gpp.org/desktopmodules/Release/ReleaseDetails.aspx?releaseId=191" TargetMode="External" Id="R26b8689ff05d43dc" /><Relationship Type="http://schemas.openxmlformats.org/officeDocument/2006/relationships/hyperlink" Target="http://portal.3gpp.org/desktopmodules/WorkItem/WorkItemDetails.aspx?workitemId=820170" TargetMode="External" Id="Re8ef332ffbb849ac" /><Relationship Type="http://schemas.openxmlformats.org/officeDocument/2006/relationships/hyperlink" Target="http://webapp.etsi.org/teldir/ListPersDetails.asp?PersId=72812" TargetMode="External" Id="R32044c705ad041d5" /><Relationship Type="http://schemas.openxmlformats.org/officeDocument/2006/relationships/hyperlink" Target="http://portal.3gpp.org/desktopmodules/Release/ReleaseDetails.aspx?releaseId=191" TargetMode="External" Id="Rbf22ee41cc654db4" /><Relationship Type="http://schemas.openxmlformats.org/officeDocument/2006/relationships/hyperlink" Target="http://portal.3gpp.org/desktopmodules/WorkItem/WorkItemDetails.aspx?workitemId=820170" TargetMode="External" Id="R99d340c6591145be" /><Relationship Type="http://schemas.openxmlformats.org/officeDocument/2006/relationships/hyperlink" Target="https://www.3gpp.org/ftp/TSG_RAN/WG4_Radio/TSGR4_92Bis/Docs/R4-1910842.zip" TargetMode="External" Id="Rce0c267946cc488c" /><Relationship Type="http://schemas.openxmlformats.org/officeDocument/2006/relationships/hyperlink" Target="http://webapp.etsi.org/teldir/ListPersDetails.asp?PersId=72812" TargetMode="External" Id="R54fd01f8f5514b72" /><Relationship Type="http://schemas.openxmlformats.org/officeDocument/2006/relationships/hyperlink" Target="http://portal.3gpp.org/desktopmodules/Release/ReleaseDetails.aspx?releaseId=191" TargetMode="External" Id="R3c9d8a881e4943bb" /><Relationship Type="http://schemas.openxmlformats.org/officeDocument/2006/relationships/hyperlink" Target="http://portal.3gpp.org/desktopmodules/WorkItem/WorkItemDetails.aspx?workitemId=820170" TargetMode="External" Id="R48c7d7ccbdcd4051" /><Relationship Type="http://schemas.openxmlformats.org/officeDocument/2006/relationships/hyperlink" Target="https://www.3gpp.org/ftp/TSG_RAN/WG4_Radio/TSGR4_92Bis/Docs/R4-1910843.zip" TargetMode="External" Id="R8bbdb59c83734a99" /><Relationship Type="http://schemas.openxmlformats.org/officeDocument/2006/relationships/hyperlink" Target="http://webapp.etsi.org/teldir/ListPersDetails.asp?PersId=47239" TargetMode="External" Id="R197e5fdd24b9476f" /><Relationship Type="http://schemas.openxmlformats.org/officeDocument/2006/relationships/hyperlink" Target="http://portal.3gpp.org/desktopmodules/Release/ReleaseDetails.aspx?releaseId=191" TargetMode="External" Id="Re71f6565e1df403f" /><Relationship Type="http://schemas.openxmlformats.org/officeDocument/2006/relationships/hyperlink" Target="http://portal.3gpp.org/desktopmodules/WorkItem/WorkItemDetails.aspx?workitemId=800184" TargetMode="External" Id="Rf07c3e402e964977" /><Relationship Type="http://schemas.openxmlformats.org/officeDocument/2006/relationships/hyperlink" Target="https://www.3gpp.org/ftp/TSG_RAN/WG4_Radio/TSGR4_92Bis/Docs/R4-1910844.zip" TargetMode="External" Id="R4b382dffa8e445e3" /><Relationship Type="http://schemas.openxmlformats.org/officeDocument/2006/relationships/hyperlink" Target="http://webapp.etsi.org/teldir/ListPersDetails.asp?PersId=47239" TargetMode="External" Id="Rb7911960f886463f" /><Relationship Type="http://schemas.openxmlformats.org/officeDocument/2006/relationships/hyperlink" Target="http://portal.3gpp.org/desktopmodules/Release/ReleaseDetails.aspx?releaseId=191" TargetMode="External" Id="R611bc88efa7842b3" /><Relationship Type="http://schemas.openxmlformats.org/officeDocument/2006/relationships/hyperlink" Target="http://portal.3gpp.org/desktopmodules/Specifications/SpecificationDetails.aspx?specificationId=3202" TargetMode="External" Id="Rca2b20991d964fb5" /><Relationship Type="http://schemas.openxmlformats.org/officeDocument/2006/relationships/hyperlink" Target="http://portal.3gpp.org/desktopmodules/WorkItem/WorkItemDetails.aspx?workitemId=800184" TargetMode="External" Id="R52bf23a4da42466a" /><Relationship Type="http://schemas.openxmlformats.org/officeDocument/2006/relationships/hyperlink" Target="https://www.3gpp.org/ftp/TSG_RAN/WG4_Radio/TSGR4_92Bis/Docs/R4-1910845.zip" TargetMode="External" Id="Rb55859ab05f94e0c" /><Relationship Type="http://schemas.openxmlformats.org/officeDocument/2006/relationships/hyperlink" Target="http://webapp.etsi.org/teldir/ListPersDetails.asp?PersId=47239" TargetMode="External" Id="R74682882f64e4d09" /><Relationship Type="http://schemas.openxmlformats.org/officeDocument/2006/relationships/hyperlink" Target="http://portal.3gpp.org/desktopmodules/Release/ReleaseDetails.aspx?releaseId=191" TargetMode="External" Id="R0d12c5efe0064a90" /><Relationship Type="http://schemas.openxmlformats.org/officeDocument/2006/relationships/hyperlink" Target="http://portal.3gpp.org/desktopmodules/Specifications/SpecificationDetails.aspx?specificationId=2595" TargetMode="External" Id="Rc6ff8fefbf044de9" /><Relationship Type="http://schemas.openxmlformats.org/officeDocument/2006/relationships/hyperlink" Target="http://portal.3gpp.org/desktopmodules/WorkItem/WorkItemDetails.aspx?workitemId=800184" TargetMode="External" Id="R86945d96677d4b9d" /><Relationship Type="http://schemas.openxmlformats.org/officeDocument/2006/relationships/hyperlink" Target="https://www.3gpp.org/ftp/TSG_RAN/WG4_Radio/TSGR4_92Bis/Docs/R4-1910846.zip" TargetMode="External" Id="Rc5bea3e69a7b42ea" /><Relationship Type="http://schemas.openxmlformats.org/officeDocument/2006/relationships/hyperlink" Target="http://webapp.etsi.org/teldir/ListPersDetails.asp?PersId=47239" TargetMode="External" Id="Rfe6d64a5b7804397" /><Relationship Type="http://schemas.openxmlformats.org/officeDocument/2006/relationships/hyperlink" Target="http://portal.3gpp.org/desktopmodules/Release/ReleaseDetails.aspx?releaseId=191" TargetMode="External" Id="Ra7447eb1ac9e49e7" /><Relationship Type="http://schemas.openxmlformats.org/officeDocument/2006/relationships/hyperlink" Target="http://portal.3gpp.org/desktopmodules/WorkItem/WorkItemDetails.aspx?workitemId=830088" TargetMode="External" Id="R3a1580c86de546fd" /><Relationship Type="http://schemas.openxmlformats.org/officeDocument/2006/relationships/hyperlink" Target="https://www.3gpp.org/ftp/TSG_RAN/WG4_Radio/TSGR4_92Bis/Docs/R4-1910847.zip" TargetMode="External" Id="R959941c975ce4116" /><Relationship Type="http://schemas.openxmlformats.org/officeDocument/2006/relationships/hyperlink" Target="http://webapp.etsi.org/teldir/ListPersDetails.asp?PersId=47239" TargetMode="External" Id="R22f5f7b3c57d4479" /><Relationship Type="http://schemas.openxmlformats.org/officeDocument/2006/relationships/hyperlink" Target="http://portal.3gpp.org/desktopmodules/Release/ReleaseDetails.aspx?releaseId=191" TargetMode="External" Id="Rafefea4517ec47a8" /><Relationship Type="http://schemas.openxmlformats.org/officeDocument/2006/relationships/hyperlink" Target="http://portal.3gpp.org/desktopmodules/Specifications/SpecificationDetails.aspx?specificationId=3664" TargetMode="External" Id="R578396b54dd84ae8" /><Relationship Type="http://schemas.openxmlformats.org/officeDocument/2006/relationships/hyperlink" Target="http://portal.3gpp.org/desktopmodules/WorkItem/WorkItemDetails.aspx?workitemId=830088" TargetMode="External" Id="R0382a5ad73b24573" /><Relationship Type="http://schemas.openxmlformats.org/officeDocument/2006/relationships/hyperlink" Target="https://www.3gpp.org/ftp/TSG_RAN/WG4_Radio/TSGR4_92Bis/Docs/R4-1910848.zip" TargetMode="External" Id="R9b1854766cce4f0c" /><Relationship Type="http://schemas.openxmlformats.org/officeDocument/2006/relationships/hyperlink" Target="http://webapp.etsi.org/teldir/ListPersDetails.asp?PersId=47239" TargetMode="External" Id="Rfbe44ff0ec2b42af" /><Relationship Type="http://schemas.openxmlformats.org/officeDocument/2006/relationships/hyperlink" Target="http://portal.3gpp.org/desktopmodules/Release/ReleaseDetails.aspx?releaseId=191" TargetMode="External" Id="R40f25e6022e8456f" /><Relationship Type="http://schemas.openxmlformats.org/officeDocument/2006/relationships/hyperlink" Target="http://portal.3gpp.org/desktopmodules/WorkItem/WorkItemDetails.aspx?workitemId=820060" TargetMode="External" Id="Rd448d12a0c444ed5" /><Relationship Type="http://schemas.openxmlformats.org/officeDocument/2006/relationships/hyperlink" Target="https://www.3gpp.org/ftp/TSG_RAN/WG4_Radio/TSGR4_92Bis/Docs/R4-1910849.zip" TargetMode="External" Id="R0074edf7ca234095" /><Relationship Type="http://schemas.openxmlformats.org/officeDocument/2006/relationships/hyperlink" Target="http://webapp.etsi.org/teldir/ListPersDetails.asp?PersId=47239" TargetMode="External" Id="R8b3f4a7b83244057" /><Relationship Type="http://schemas.openxmlformats.org/officeDocument/2006/relationships/hyperlink" Target="http://portal.3gpp.org/desktopmodules/Release/ReleaseDetails.aspx?releaseId=191" TargetMode="External" Id="R944a717b0c574fa9" /><Relationship Type="http://schemas.openxmlformats.org/officeDocument/2006/relationships/hyperlink" Target="http://portal.3gpp.org/desktopmodules/WorkItem/WorkItemDetails.aspx?workitemId=820060" TargetMode="External" Id="R41c0de7fa6d647e6" /><Relationship Type="http://schemas.openxmlformats.org/officeDocument/2006/relationships/hyperlink" Target="https://www.3gpp.org/ftp/TSG_RAN/WG4_Radio/TSGR4_92Bis/Docs/R4-1910850.zip" TargetMode="External" Id="R5e9db18b72504b2d" /><Relationship Type="http://schemas.openxmlformats.org/officeDocument/2006/relationships/hyperlink" Target="http://webapp.etsi.org/teldir/ListPersDetails.asp?PersId=47239" TargetMode="External" Id="Raff15aa5a86145fc" /><Relationship Type="http://schemas.openxmlformats.org/officeDocument/2006/relationships/hyperlink" Target="https://www.3gpp.org/ftp/TSG_RAN/WG4_Radio/TSGR4_92Bis/Docs/R4-1910851.zip" TargetMode="External" Id="R7683904f2f5a4321" /><Relationship Type="http://schemas.openxmlformats.org/officeDocument/2006/relationships/hyperlink" Target="http://webapp.etsi.org/teldir/ListPersDetails.asp?PersId=47239" TargetMode="External" Id="R99c47da8bded4e35" /><Relationship Type="http://schemas.openxmlformats.org/officeDocument/2006/relationships/hyperlink" Target="https://www.3gpp.org/ftp/TSG_RAN/WG4_Radio/TSGR4_92Bis/Docs/R4-1910852.zip" TargetMode="External" Id="R4e7261caed594500" /><Relationship Type="http://schemas.openxmlformats.org/officeDocument/2006/relationships/hyperlink" Target="http://webapp.etsi.org/teldir/ListPersDetails.asp?PersId=47239" TargetMode="External" Id="Re9d201372b664e5a" /><Relationship Type="http://schemas.openxmlformats.org/officeDocument/2006/relationships/hyperlink" Target="http://portal.3gpp.org/desktopmodules/Release/ReleaseDetails.aspx?releaseId=191" TargetMode="External" Id="R519d33a0d9f74a28" /><Relationship Type="http://schemas.openxmlformats.org/officeDocument/2006/relationships/hyperlink" Target="http://portal.3gpp.org/desktopmodules/WorkItem/WorkItemDetails.aspx?workitemId=820167" TargetMode="External" Id="R1a3447b17c104c60" /><Relationship Type="http://schemas.openxmlformats.org/officeDocument/2006/relationships/hyperlink" Target="https://www.3gpp.org/ftp/TSG_RAN/WG4_Radio/TSGR4_92Bis/Docs/R4-1910853.zip" TargetMode="External" Id="R1946fb572e79425d" /><Relationship Type="http://schemas.openxmlformats.org/officeDocument/2006/relationships/hyperlink" Target="http://webapp.etsi.org/teldir/ListPersDetails.asp?PersId=47239" TargetMode="External" Id="Re4725dc769924806" /><Relationship Type="http://schemas.openxmlformats.org/officeDocument/2006/relationships/hyperlink" Target="https://www.3gpp.org/ftp/TSG_RAN/WG4_Radio/TSGR4_92Bis/Docs/R4-1910854.zip" TargetMode="External" Id="R0d0276ab7f984fa9" /><Relationship Type="http://schemas.openxmlformats.org/officeDocument/2006/relationships/hyperlink" Target="http://webapp.etsi.org/teldir/ListPersDetails.asp?PersId=47239" TargetMode="External" Id="Raf6b16ff026b4b3f" /><Relationship Type="http://schemas.openxmlformats.org/officeDocument/2006/relationships/hyperlink" Target="https://www.3gpp.org/ftp/TSG_RAN/WG4_Radio/TSGR4_92Bis/Docs/R4-1910855.zip" TargetMode="External" Id="Re63cb0ef0ea4494b" /><Relationship Type="http://schemas.openxmlformats.org/officeDocument/2006/relationships/hyperlink" Target="http://webapp.etsi.org/teldir/ListPersDetails.asp?PersId=47239" TargetMode="External" Id="Rfd5227e6e03446a7" /><Relationship Type="http://schemas.openxmlformats.org/officeDocument/2006/relationships/hyperlink" Target="http://portal.3gpp.org/desktopmodules/Release/ReleaseDetails.aspx?releaseId=191" TargetMode="External" Id="Rb702fb42465c48a1" /><Relationship Type="http://schemas.openxmlformats.org/officeDocument/2006/relationships/hyperlink" Target="http://portal.3gpp.org/desktopmodules/Specifications/SpecificationDetails.aspx?specificationId=3283" TargetMode="External" Id="R06d9c378e4104f4d" /><Relationship Type="http://schemas.openxmlformats.org/officeDocument/2006/relationships/hyperlink" Target="http://portal.3gpp.org/desktopmodules/WorkItem/WorkItemDetails.aspx?workitemId=840199" TargetMode="External" Id="Rbc32b7e5e9674552" /><Relationship Type="http://schemas.openxmlformats.org/officeDocument/2006/relationships/hyperlink" Target="https://www.3gpp.org/ftp/TSG_RAN/WG4_Radio/TSGR4_92Bis/Docs/R4-1910856.zip" TargetMode="External" Id="R6e37399687a64245" /><Relationship Type="http://schemas.openxmlformats.org/officeDocument/2006/relationships/hyperlink" Target="http://webapp.etsi.org/teldir/ListPersDetails.asp?PersId=47239" TargetMode="External" Id="R5acb6027b50e4d5f" /><Relationship Type="http://schemas.openxmlformats.org/officeDocument/2006/relationships/hyperlink" Target="http://portal.3gpp.org/desktopmodules/Release/ReleaseDetails.aspx?releaseId=191" TargetMode="External" Id="Rf7ec67d110364832" /><Relationship Type="http://schemas.openxmlformats.org/officeDocument/2006/relationships/hyperlink" Target="http://portal.3gpp.org/desktopmodules/Specifications/SpecificationDetails.aspx?specificationId=3202" TargetMode="External" Id="Rbbb58abf71da49c1" /><Relationship Type="http://schemas.openxmlformats.org/officeDocument/2006/relationships/hyperlink" Target="http://portal.3gpp.org/desktopmodules/WorkItem/WorkItemDetails.aspx?workitemId=840199" TargetMode="External" Id="R4be1cac466fb44df" /><Relationship Type="http://schemas.openxmlformats.org/officeDocument/2006/relationships/hyperlink" Target="https://www.3gpp.org/ftp/TSG_RAN/WG4_Radio/TSGR4_92Bis/Docs/R4-1910857.zip" TargetMode="External" Id="Rd344cbfb3ea240ea" /><Relationship Type="http://schemas.openxmlformats.org/officeDocument/2006/relationships/hyperlink" Target="http://webapp.etsi.org/teldir/ListPersDetails.asp?PersId=47239" TargetMode="External" Id="R66d33834bbf54d23" /><Relationship Type="http://schemas.openxmlformats.org/officeDocument/2006/relationships/hyperlink" Target="http://portal.3gpp.org/desktopmodules/Release/ReleaseDetails.aspx?releaseId=191" TargetMode="External" Id="Rcc367114e3df4d60" /><Relationship Type="http://schemas.openxmlformats.org/officeDocument/2006/relationships/hyperlink" Target="http://portal.3gpp.org/desktopmodules/Specifications/SpecificationDetails.aspx?specificationId=3205" TargetMode="External" Id="R317f4a4cfe3e4d0b" /><Relationship Type="http://schemas.openxmlformats.org/officeDocument/2006/relationships/hyperlink" Target="http://portal.3gpp.org/desktopmodules/WorkItem/WorkItemDetails.aspx?workitemId=840199" TargetMode="External" Id="R82d5007543e54bf3" /><Relationship Type="http://schemas.openxmlformats.org/officeDocument/2006/relationships/hyperlink" Target="https://www.3gpp.org/ftp/TSG_RAN/WG4_Radio/TSGR4_92Bis/Docs/R4-1910858.zip" TargetMode="External" Id="Rd62fb3ab86654e34" /><Relationship Type="http://schemas.openxmlformats.org/officeDocument/2006/relationships/hyperlink" Target="http://webapp.etsi.org/teldir/ListPersDetails.asp?PersId=47239" TargetMode="External" Id="R4878093e74ad462e" /><Relationship Type="http://schemas.openxmlformats.org/officeDocument/2006/relationships/hyperlink" Target="http://portal.3gpp.org/desktopmodules/Release/ReleaseDetails.aspx?releaseId=191" TargetMode="External" Id="R94710ac8dc284f36" /><Relationship Type="http://schemas.openxmlformats.org/officeDocument/2006/relationships/hyperlink" Target="http://portal.3gpp.org/desktopmodules/WorkItem/WorkItemDetails.aspx?workitemId=840199" TargetMode="External" Id="Rd265bab60f134c17" /><Relationship Type="http://schemas.openxmlformats.org/officeDocument/2006/relationships/hyperlink" Target="https://www.3gpp.org/ftp/TSG_RAN/WG4_Radio/TSGR4_92Bis/Docs/R4-1910859.zip" TargetMode="External" Id="Re8a3bb30b9654490" /><Relationship Type="http://schemas.openxmlformats.org/officeDocument/2006/relationships/hyperlink" Target="http://webapp.etsi.org/teldir/ListPersDetails.asp?PersId=47239" TargetMode="External" Id="Rdfa69728e4ed4946" /><Relationship Type="http://schemas.openxmlformats.org/officeDocument/2006/relationships/hyperlink" Target="http://portal.3gpp.org/desktopmodules/Release/ReleaseDetails.aspx?releaseId=191" TargetMode="External" Id="Rc5e303fd9ccd41c0" /><Relationship Type="http://schemas.openxmlformats.org/officeDocument/2006/relationships/hyperlink" Target="http://portal.3gpp.org/desktopmodules/Specifications/SpecificationDetails.aspx?specificationId=3283" TargetMode="External" Id="R62bb487d6e5c474c" /><Relationship Type="http://schemas.openxmlformats.org/officeDocument/2006/relationships/hyperlink" Target="http://portal.3gpp.org/desktopmodules/WorkItem/WorkItemDetails.aspx?workitemId=830193" TargetMode="External" Id="R14e6545ca0af472c" /><Relationship Type="http://schemas.openxmlformats.org/officeDocument/2006/relationships/hyperlink" Target="https://www.3gpp.org/ftp/TSG_RAN/WG4_Radio/TSGR4_92Bis/Docs/R4-1910860.zip" TargetMode="External" Id="R14f1a20541db4c6e" /><Relationship Type="http://schemas.openxmlformats.org/officeDocument/2006/relationships/hyperlink" Target="http://webapp.etsi.org/teldir/ListPersDetails.asp?PersId=47239" TargetMode="External" Id="R8c8e8c8e03a04da9" /><Relationship Type="http://schemas.openxmlformats.org/officeDocument/2006/relationships/hyperlink" Target="http://portal.3gpp.org/desktopmodules/Release/ReleaseDetails.aspx?releaseId=191" TargetMode="External" Id="R406ec9df718344e4" /><Relationship Type="http://schemas.openxmlformats.org/officeDocument/2006/relationships/hyperlink" Target="http://portal.3gpp.org/desktopmodules/Specifications/SpecificationDetails.aspx?specificationId=3202" TargetMode="External" Id="R760a8f12cdfa4cab" /><Relationship Type="http://schemas.openxmlformats.org/officeDocument/2006/relationships/hyperlink" Target="http://portal.3gpp.org/desktopmodules/WorkItem/WorkItemDetails.aspx?workitemId=830193" TargetMode="External" Id="R95628611d603449b" /><Relationship Type="http://schemas.openxmlformats.org/officeDocument/2006/relationships/hyperlink" Target="https://www.3gpp.org/ftp/TSG_RAN/WG4_Radio/TSGR4_92Bis/Docs/R4-1910861.zip" TargetMode="External" Id="Raf20dc5ec5174e3c" /><Relationship Type="http://schemas.openxmlformats.org/officeDocument/2006/relationships/hyperlink" Target="http://webapp.etsi.org/teldir/ListPersDetails.asp?PersId=47239" TargetMode="External" Id="R02d2efc7202042ed" /><Relationship Type="http://schemas.openxmlformats.org/officeDocument/2006/relationships/hyperlink" Target="http://portal.3gpp.org/desktopmodules/Release/ReleaseDetails.aspx?releaseId=191" TargetMode="External" Id="R389691d5277d4ff2" /><Relationship Type="http://schemas.openxmlformats.org/officeDocument/2006/relationships/hyperlink" Target="http://portal.3gpp.org/desktopmodules/WorkItem/WorkItemDetails.aspx?workitemId=850170" TargetMode="External" Id="R363680177688405a" /><Relationship Type="http://schemas.openxmlformats.org/officeDocument/2006/relationships/hyperlink" Target="https://www.3gpp.org/ftp/TSG_RAN/WG4_Radio/TSGR4_92Bis/Docs/R4-1910862.zip" TargetMode="External" Id="R0b5fc491ef1f444c" /><Relationship Type="http://schemas.openxmlformats.org/officeDocument/2006/relationships/hyperlink" Target="http://webapp.etsi.org/teldir/ListPersDetails.asp?PersId=47239" TargetMode="External" Id="R54abdd77c7724fba" /><Relationship Type="http://schemas.openxmlformats.org/officeDocument/2006/relationships/hyperlink" Target="http://portal.3gpp.org/desktopmodules/Release/ReleaseDetails.aspx?releaseId=191" TargetMode="External" Id="R0a13c6d9a6394483" /><Relationship Type="http://schemas.openxmlformats.org/officeDocument/2006/relationships/hyperlink" Target="http://portal.3gpp.org/desktopmodules/WorkItem/WorkItemDetails.aspx?workitemId=850170" TargetMode="External" Id="Rf80d008d13d242ee" /><Relationship Type="http://schemas.openxmlformats.org/officeDocument/2006/relationships/hyperlink" Target="https://www.3gpp.org/ftp/TSG_RAN/WG4_Radio/TSGR4_92Bis/Docs/R4-1910863.zip" TargetMode="External" Id="R0d79d8f9edb744fb" /><Relationship Type="http://schemas.openxmlformats.org/officeDocument/2006/relationships/hyperlink" Target="http://webapp.etsi.org/teldir/ListPersDetails.asp?PersId=47239" TargetMode="External" Id="R03adc65ca95b40fc" /><Relationship Type="http://schemas.openxmlformats.org/officeDocument/2006/relationships/hyperlink" Target="http://portal.3gpp.org/desktopmodules/Release/ReleaseDetails.aspx?releaseId=191" TargetMode="External" Id="R7fe8c75be30749a8" /><Relationship Type="http://schemas.openxmlformats.org/officeDocument/2006/relationships/hyperlink" Target="http://portal.3gpp.org/desktopmodules/WorkItem/WorkItemDetails.aspx?workitemId=850170" TargetMode="External" Id="R6024a2f93bda48cd" /><Relationship Type="http://schemas.openxmlformats.org/officeDocument/2006/relationships/hyperlink" Target="https://www.3gpp.org/ftp/TSG_RAN/WG4_Radio/TSGR4_92Bis/Docs/R4-1910864.zip" TargetMode="External" Id="R393ca4f0fbf14e75" /><Relationship Type="http://schemas.openxmlformats.org/officeDocument/2006/relationships/hyperlink" Target="http://webapp.etsi.org/teldir/ListPersDetails.asp?PersId=47239" TargetMode="External" Id="R27264253dd94421b" /><Relationship Type="http://schemas.openxmlformats.org/officeDocument/2006/relationships/hyperlink" Target="http://portal.3gpp.org/desktopmodules/Release/ReleaseDetails.aspx?releaseId=191" TargetMode="External" Id="Ra95d0ab4e7354cbf" /><Relationship Type="http://schemas.openxmlformats.org/officeDocument/2006/relationships/hyperlink" Target="http://portal.3gpp.org/desktopmodules/Specifications/SpecificationDetails.aspx?specificationId=3202" TargetMode="External" Id="R6683b65d8b724735" /><Relationship Type="http://schemas.openxmlformats.org/officeDocument/2006/relationships/hyperlink" Target="http://portal.3gpp.org/desktopmodules/WorkItem/WorkItemDetails.aspx?workitemId=850170" TargetMode="External" Id="R26c8305a731b4017" /><Relationship Type="http://schemas.openxmlformats.org/officeDocument/2006/relationships/hyperlink" Target="https://www.3gpp.org/ftp/TSG_RAN/WG4_Radio/TSGR4_92Bis/Docs/R4-1910865.zip" TargetMode="External" Id="R7944a02a3d8a4b82" /><Relationship Type="http://schemas.openxmlformats.org/officeDocument/2006/relationships/hyperlink" Target="http://webapp.etsi.org/teldir/ListPersDetails.asp?PersId=47239" TargetMode="External" Id="Ra4e9b9aa66654908" /><Relationship Type="http://schemas.openxmlformats.org/officeDocument/2006/relationships/hyperlink" Target="http://portal.3gpp.org/desktopmodules/Release/ReleaseDetails.aspx?releaseId=191" TargetMode="External" Id="R326eaf1b30514946" /><Relationship Type="http://schemas.openxmlformats.org/officeDocument/2006/relationships/hyperlink" Target="http://portal.3gpp.org/desktopmodules/WorkItem/WorkItemDetails.aspx?workitemId=850169" TargetMode="External" Id="R09ced02da705413a" /><Relationship Type="http://schemas.openxmlformats.org/officeDocument/2006/relationships/hyperlink" Target="https://www.3gpp.org/ftp/TSG_RAN/WG4_Radio/TSGR4_92Bis/Docs/R4-1910866.zip" TargetMode="External" Id="R8661e93b67794adf" /><Relationship Type="http://schemas.openxmlformats.org/officeDocument/2006/relationships/hyperlink" Target="http://webapp.etsi.org/teldir/ListPersDetails.asp?PersId=47239" TargetMode="External" Id="Radb8f8d8be454be9" /><Relationship Type="http://schemas.openxmlformats.org/officeDocument/2006/relationships/hyperlink" Target="https://www.3gpp.org/ftp/TSG_RAN/WG4_Radio/TSGR4_92Bis/Docs/R4-1910867.zip" TargetMode="External" Id="R772f6027ef6a493c" /><Relationship Type="http://schemas.openxmlformats.org/officeDocument/2006/relationships/hyperlink" Target="http://webapp.etsi.org/teldir/ListPersDetails.asp?PersId=47239" TargetMode="External" Id="Rb085ec003d7c4e48" /><Relationship Type="http://schemas.openxmlformats.org/officeDocument/2006/relationships/hyperlink" Target="http://portal.3gpp.org/desktopmodules/Release/ReleaseDetails.aspx?releaseId=190" TargetMode="External" Id="R18d13114f218453e" /><Relationship Type="http://schemas.openxmlformats.org/officeDocument/2006/relationships/hyperlink" Target="http://portal.3gpp.org/desktopmodules/WorkItem/WorkItemDetails.aspx?workitemId=750167" TargetMode="External" Id="Rf077b116e9724f38" /><Relationship Type="http://schemas.openxmlformats.org/officeDocument/2006/relationships/hyperlink" Target="https://www.3gpp.org/ftp/TSG_RAN/WG4_Radio/TSGR4_92Bis/Docs/R4-1910868.zip" TargetMode="External" Id="R4136a5ad347f4bc9" /><Relationship Type="http://schemas.openxmlformats.org/officeDocument/2006/relationships/hyperlink" Target="http://webapp.etsi.org/teldir/ListPersDetails.asp?PersId=47239" TargetMode="External" Id="Re348b9150a034ab2" /><Relationship Type="http://schemas.openxmlformats.org/officeDocument/2006/relationships/hyperlink" Target="https://portal.3gpp.org/ngppapp/CreateTdoc.aspx?mode=view&amp;contributionId=1061598" TargetMode="External" Id="R8a8b890ac8284a9e" /><Relationship Type="http://schemas.openxmlformats.org/officeDocument/2006/relationships/hyperlink" Target="http://portal.3gpp.org/desktopmodules/Release/ReleaseDetails.aspx?releaseId=190" TargetMode="External" Id="Rf4b3f6eff8024a1c" /><Relationship Type="http://schemas.openxmlformats.org/officeDocument/2006/relationships/hyperlink" Target="http://portal.3gpp.org/desktopmodules/Specifications/SpecificationDetails.aspx?specificationId=3202" TargetMode="External" Id="R9c92368e2347433d" /><Relationship Type="http://schemas.openxmlformats.org/officeDocument/2006/relationships/hyperlink" Target="http://portal.3gpp.org/desktopmodules/WorkItem/WorkItemDetails.aspx?workitemId=750167" TargetMode="External" Id="Reaf6192675d54c68" /><Relationship Type="http://schemas.openxmlformats.org/officeDocument/2006/relationships/hyperlink" Target="https://www.3gpp.org/ftp/TSG_RAN/WG4_Radio/TSGR4_92Bis/Docs/R4-1910869.zip" TargetMode="External" Id="Rea14ae1d9e1e4257" /><Relationship Type="http://schemas.openxmlformats.org/officeDocument/2006/relationships/hyperlink" Target="http://webapp.etsi.org/teldir/ListPersDetails.asp?PersId=47239" TargetMode="External" Id="R7ec4997665274161" /><Relationship Type="http://schemas.openxmlformats.org/officeDocument/2006/relationships/hyperlink" Target="https://portal.3gpp.org/ngppapp/CreateTdoc.aspx?mode=view&amp;contributionId=1061599" TargetMode="External" Id="R8c31f9627d2c4186" /><Relationship Type="http://schemas.openxmlformats.org/officeDocument/2006/relationships/hyperlink" Target="http://portal.3gpp.org/desktopmodules/Release/ReleaseDetails.aspx?releaseId=190" TargetMode="External" Id="Rae4dfd289c2440d3" /><Relationship Type="http://schemas.openxmlformats.org/officeDocument/2006/relationships/hyperlink" Target="http://portal.3gpp.org/desktopmodules/Specifications/SpecificationDetails.aspx?specificationId=3368" TargetMode="External" Id="Rfda489bba88b46c2" /><Relationship Type="http://schemas.openxmlformats.org/officeDocument/2006/relationships/hyperlink" Target="http://portal.3gpp.org/desktopmodules/WorkItem/WorkItemDetails.aspx?workitemId=750267" TargetMode="External" Id="Rf52a2aa0603a4ced" /><Relationship Type="http://schemas.openxmlformats.org/officeDocument/2006/relationships/hyperlink" Target="https://www.3gpp.org/ftp/TSG_RAN/WG4_Radio/TSGR4_92Bis/Docs/R4-1910870.zip" TargetMode="External" Id="R979ef79b292b42eb" /><Relationship Type="http://schemas.openxmlformats.org/officeDocument/2006/relationships/hyperlink" Target="http://webapp.etsi.org/teldir/ListPersDetails.asp?PersId=47239" TargetMode="External" Id="R20c654d551ef40fc" /><Relationship Type="http://schemas.openxmlformats.org/officeDocument/2006/relationships/hyperlink" Target="http://portal.3gpp.org/desktopmodules/Release/ReleaseDetails.aspx?releaseId=190" TargetMode="External" Id="R9a386e8098d7453d" /><Relationship Type="http://schemas.openxmlformats.org/officeDocument/2006/relationships/hyperlink" Target="http://portal.3gpp.org/desktopmodules/Specifications/SpecificationDetails.aspx?specificationId=3032" TargetMode="External" Id="R9ffa59b8d0ae4de9" /><Relationship Type="http://schemas.openxmlformats.org/officeDocument/2006/relationships/hyperlink" Target="http://portal.3gpp.org/desktopmodules/WorkItem/WorkItemDetails.aspx?workitemId=710274" TargetMode="External" Id="Rc6572f6d22c648cf" /><Relationship Type="http://schemas.openxmlformats.org/officeDocument/2006/relationships/hyperlink" Target="https://www.3gpp.org/ftp/TSG_RAN/WG4_Radio/TSGR4_92Bis/Docs/R4-1910871.zip" TargetMode="External" Id="Rae8dd2b59a7f4a93" /><Relationship Type="http://schemas.openxmlformats.org/officeDocument/2006/relationships/hyperlink" Target="http://webapp.etsi.org/teldir/ListPersDetails.asp?PersId=47239" TargetMode="External" Id="Rbda681699b284243" /><Relationship Type="http://schemas.openxmlformats.org/officeDocument/2006/relationships/hyperlink" Target="https://portal.3gpp.org/ngppapp/CreateTdoc.aspx?mode=view&amp;contributionId=1061237" TargetMode="External" Id="R65b49a1226cc44f5" /><Relationship Type="http://schemas.openxmlformats.org/officeDocument/2006/relationships/hyperlink" Target="http://portal.3gpp.org/desktopmodules/Release/ReleaseDetails.aspx?releaseId=191" TargetMode="External" Id="Rcf76fe3b1a6a45d2" /><Relationship Type="http://schemas.openxmlformats.org/officeDocument/2006/relationships/hyperlink" Target="http://portal.3gpp.org/desktopmodules/Specifications/SpecificationDetails.aspx?specificationId=3510" TargetMode="External" Id="Raa95eb3ce8a3463f" /><Relationship Type="http://schemas.openxmlformats.org/officeDocument/2006/relationships/hyperlink" Target="http://portal.3gpp.org/desktopmodules/WorkItem/WorkItemDetails.aspx?workitemId=800067" TargetMode="External" Id="R5a60fe66f1cc4eb8" /><Relationship Type="http://schemas.openxmlformats.org/officeDocument/2006/relationships/hyperlink" Target="https://www.3gpp.org/ftp/TSG_RAN/WG4_Radio/TSGR4_92Bis/Docs/R4-1910872.zip" TargetMode="External" Id="Rd8b089208b9a4ebe" /><Relationship Type="http://schemas.openxmlformats.org/officeDocument/2006/relationships/hyperlink" Target="http://webapp.etsi.org/teldir/ListPersDetails.asp?PersId=47239" TargetMode="External" Id="Rba0429ca11714da1" /><Relationship Type="http://schemas.openxmlformats.org/officeDocument/2006/relationships/hyperlink" Target="http://portal.3gpp.org/desktopmodules/Release/ReleaseDetails.aspx?releaseId=191" TargetMode="External" Id="R1c3bbbbfaa8b4323" /><Relationship Type="http://schemas.openxmlformats.org/officeDocument/2006/relationships/hyperlink" Target="http://portal.3gpp.org/desktopmodules/WorkItem/WorkItemDetails.aspx?workitemId=800067" TargetMode="External" Id="Refe6f024d05840e9" /><Relationship Type="http://schemas.openxmlformats.org/officeDocument/2006/relationships/hyperlink" Target="https://www.3gpp.org/ftp/TSG_RAN/WG4_Radio/TSGR4_92Bis/Docs/R4-1910873.zip" TargetMode="External" Id="Rdac8eb31d53845b2" /><Relationship Type="http://schemas.openxmlformats.org/officeDocument/2006/relationships/hyperlink" Target="http://webapp.etsi.org/teldir/ListPersDetails.asp?PersId=47239" TargetMode="External" Id="R2083959f0f2a4492" /><Relationship Type="http://schemas.openxmlformats.org/officeDocument/2006/relationships/hyperlink" Target="http://portal.3gpp.org/desktopmodules/Release/ReleaseDetails.aspx?releaseId=191" TargetMode="External" Id="Rcb867d60feb64b12" /><Relationship Type="http://schemas.openxmlformats.org/officeDocument/2006/relationships/hyperlink" Target="http://portal.3gpp.org/desktopmodules/Specifications/SpecificationDetails.aspx?specificationId=3285" TargetMode="External" Id="R93f199e1b01f4594" /><Relationship Type="http://schemas.openxmlformats.org/officeDocument/2006/relationships/hyperlink" Target="http://portal.3gpp.org/desktopmodules/WorkItem/WorkItemDetails.aspx?workitemId=800067" TargetMode="External" Id="R276235488b6e4bfe" /><Relationship Type="http://schemas.openxmlformats.org/officeDocument/2006/relationships/hyperlink" Target="https://www.3gpp.org/ftp/TSG_RAN/WG4_Radio/TSGR4_92Bis/Docs/R4-1910874.zip" TargetMode="External" Id="Rc7353620493c4398" /><Relationship Type="http://schemas.openxmlformats.org/officeDocument/2006/relationships/hyperlink" Target="http://webapp.etsi.org/teldir/ListPersDetails.asp?PersId=47239" TargetMode="External" Id="R949662db9ebe4a36" /><Relationship Type="http://schemas.openxmlformats.org/officeDocument/2006/relationships/hyperlink" Target="http://portal.3gpp.org/desktopmodules/Release/ReleaseDetails.aspx?releaseId=191" TargetMode="External" Id="Ra911fab056f04110" /><Relationship Type="http://schemas.openxmlformats.org/officeDocument/2006/relationships/hyperlink" Target="http://portal.3gpp.org/desktopmodules/Specifications/SpecificationDetails.aspx?specificationId=3509" TargetMode="External" Id="R2ba6427d2f22495d" /><Relationship Type="http://schemas.openxmlformats.org/officeDocument/2006/relationships/hyperlink" Target="http://portal.3gpp.org/desktopmodules/WorkItem/WorkItemDetails.aspx?workitemId=800166" TargetMode="External" Id="R943da5b18f764c96" /><Relationship Type="http://schemas.openxmlformats.org/officeDocument/2006/relationships/hyperlink" Target="https://www.3gpp.org/ftp/TSG_RAN/WG4_Radio/TSGR4_92Bis/Docs/R4-1910875.zip" TargetMode="External" Id="R9d49d0d8feae440d" /><Relationship Type="http://schemas.openxmlformats.org/officeDocument/2006/relationships/hyperlink" Target="http://webapp.etsi.org/teldir/ListPersDetails.asp?PersId=47239" TargetMode="External" Id="R0de02c604d7c456e" /><Relationship Type="http://schemas.openxmlformats.org/officeDocument/2006/relationships/hyperlink" Target="http://portal.3gpp.org/desktopmodules/Release/ReleaseDetails.aspx?releaseId=191" TargetMode="External" Id="Rd9c36eeb67ee401e" /><Relationship Type="http://schemas.openxmlformats.org/officeDocument/2006/relationships/hyperlink" Target="http://portal.3gpp.org/desktopmodules/Specifications/SpecificationDetails.aspx?specificationId=3285" TargetMode="External" Id="R0826b526f52440a7" /><Relationship Type="http://schemas.openxmlformats.org/officeDocument/2006/relationships/hyperlink" Target="http://portal.3gpp.org/desktopmodules/WorkItem/WorkItemDetails.aspx?workitemId=800166" TargetMode="External" Id="R6b21f3ac35f24763" /><Relationship Type="http://schemas.openxmlformats.org/officeDocument/2006/relationships/hyperlink" Target="https://www.3gpp.org/ftp/TSG_RAN/WG4_Radio/TSGR4_92Bis/Docs/R4-1910876.zip" TargetMode="External" Id="R6ce3e95b40874359" /><Relationship Type="http://schemas.openxmlformats.org/officeDocument/2006/relationships/hyperlink" Target="http://webapp.etsi.org/teldir/ListPersDetails.asp?PersId=47239" TargetMode="External" Id="R208305a357ab41be" /><Relationship Type="http://schemas.openxmlformats.org/officeDocument/2006/relationships/hyperlink" Target="https://portal.3gpp.org/ngppapp/CreateTdoc.aspx?mode=view&amp;contributionId=1061220" TargetMode="External" Id="Rf054b847fc2441e4" /><Relationship Type="http://schemas.openxmlformats.org/officeDocument/2006/relationships/hyperlink" Target="http://portal.3gpp.org/desktopmodules/Release/ReleaseDetails.aspx?releaseId=191" TargetMode="External" Id="R851aef558acf4ccf" /><Relationship Type="http://schemas.openxmlformats.org/officeDocument/2006/relationships/hyperlink" Target="http://portal.3gpp.org/desktopmodules/Specifications/SpecificationDetails.aspx?specificationId=3509" TargetMode="External" Id="R7e6d8efa1f234c3e" /><Relationship Type="http://schemas.openxmlformats.org/officeDocument/2006/relationships/hyperlink" Target="http://portal.3gpp.org/desktopmodules/WorkItem/WorkItemDetails.aspx?workitemId=800166" TargetMode="External" Id="R1da19784d5ba42a5" /><Relationship Type="http://schemas.openxmlformats.org/officeDocument/2006/relationships/hyperlink" Target="https://www.3gpp.org/ftp/TSG_RAN/WG4_Radio/TSGR4_92Bis/Docs/R4-1910877.zip" TargetMode="External" Id="Rcdb58e3a0f724ed7" /><Relationship Type="http://schemas.openxmlformats.org/officeDocument/2006/relationships/hyperlink" Target="http://webapp.etsi.org/teldir/ListPersDetails.asp?PersId=47239" TargetMode="External" Id="R7ba67fab89484a9e" /><Relationship Type="http://schemas.openxmlformats.org/officeDocument/2006/relationships/hyperlink" Target="http://portal.3gpp.org/desktopmodules/Release/ReleaseDetails.aspx?releaseId=191" TargetMode="External" Id="Re4357e53f9c447ad" /><Relationship Type="http://schemas.openxmlformats.org/officeDocument/2006/relationships/hyperlink" Target="http://portal.3gpp.org/desktopmodules/Specifications/SpecificationDetails.aspx?specificationId=3511" TargetMode="External" Id="R06aaf4366e1d4493" /><Relationship Type="http://schemas.openxmlformats.org/officeDocument/2006/relationships/hyperlink" Target="http://portal.3gpp.org/desktopmodules/WorkItem/WorkItemDetails.aspx?workitemId=800168" TargetMode="External" Id="R4b8e8ef0159f4af6" /><Relationship Type="http://schemas.openxmlformats.org/officeDocument/2006/relationships/hyperlink" Target="https://www.3gpp.org/ftp/TSG_RAN/WG4_Radio/TSGR4_92Bis/Docs/R4-1910878.zip" TargetMode="External" Id="Red5c2e825f28409c" /><Relationship Type="http://schemas.openxmlformats.org/officeDocument/2006/relationships/hyperlink" Target="http://webapp.etsi.org/teldir/ListPersDetails.asp?PersId=47239" TargetMode="External" Id="R294a6cee5c9d4979" /><Relationship Type="http://schemas.openxmlformats.org/officeDocument/2006/relationships/hyperlink" Target="https://portal.3gpp.org/ngppapp/CreateTdoc.aspx?mode=view&amp;contributionId=1061225" TargetMode="External" Id="R236adbcfae1d489a" /><Relationship Type="http://schemas.openxmlformats.org/officeDocument/2006/relationships/hyperlink" Target="http://portal.3gpp.org/desktopmodules/Release/ReleaseDetails.aspx?releaseId=191" TargetMode="External" Id="R56c4d55ad1de4bc4" /><Relationship Type="http://schemas.openxmlformats.org/officeDocument/2006/relationships/hyperlink" Target="http://portal.3gpp.org/desktopmodules/Specifications/SpecificationDetails.aspx?specificationId=3511" TargetMode="External" Id="Ra81a9f69b60f40c9" /><Relationship Type="http://schemas.openxmlformats.org/officeDocument/2006/relationships/hyperlink" Target="http://portal.3gpp.org/desktopmodules/WorkItem/WorkItemDetails.aspx?workitemId=800168" TargetMode="External" Id="Rd3cc6fb023d8449c" /><Relationship Type="http://schemas.openxmlformats.org/officeDocument/2006/relationships/hyperlink" Target="https://www.3gpp.org/ftp/TSG_RAN/WG4_Radio/TSGR4_92Bis/Docs/R4-1910879.zip" TargetMode="External" Id="R9ac5f0f0a2e44ee4" /><Relationship Type="http://schemas.openxmlformats.org/officeDocument/2006/relationships/hyperlink" Target="http://webapp.etsi.org/teldir/ListPersDetails.asp?PersId=47239" TargetMode="External" Id="R3f70153785084f1a" /><Relationship Type="http://schemas.openxmlformats.org/officeDocument/2006/relationships/hyperlink" Target="https://portal.3gpp.org/ngppapp/CreateTdoc.aspx?mode=view&amp;contributionId=1061226" TargetMode="External" Id="R7f221f5ca59447e4" /><Relationship Type="http://schemas.openxmlformats.org/officeDocument/2006/relationships/hyperlink" Target="http://portal.3gpp.org/desktopmodules/Release/ReleaseDetails.aspx?releaseId=191" TargetMode="External" Id="R8ca71f8e09de4e32" /><Relationship Type="http://schemas.openxmlformats.org/officeDocument/2006/relationships/hyperlink" Target="http://portal.3gpp.org/desktopmodules/Specifications/SpecificationDetails.aspx?specificationId=3511" TargetMode="External" Id="Rdcc9f1f0b8744e1e" /><Relationship Type="http://schemas.openxmlformats.org/officeDocument/2006/relationships/hyperlink" Target="http://portal.3gpp.org/desktopmodules/WorkItem/WorkItemDetails.aspx?workitemId=800168" TargetMode="External" Id="R3e98cbca04d846fd" /><Relationship Type="http://schemas.openxmlformats.org/officeDocument/2006/relationships/hyperlink" Target="https://www.3gpp.org/ftp/TSG_RAN/WG4_Radio/TSGR4_92Bis/Docs/R4-1910880.zip" TargetMode="External" Id="R066c77c87d174ec3" /><Relationship Type="http://schemas.openxmlformats.org/officeDocument/2006/relationships/hyperlink" Target="http://webapp.etsi.org/teldir/ListPersDetails.asp?PersId=47239" TargetMode="External" Id="R0ba5aef691f742dc" /><Relationship Type="http://schemas.openxmlformats.org/officeDocument/2006/relationships/hyperlink" Target="https://portal.3gpp.org/ngppapp/CreateTdoc.aspx?mode=view&amp;contributionId=1061231" TargetMode="External" Id="R22eb93eea3c648d7" /><Relationship Type="http://schemas.openxmlformats.org/officeDocument/2006/relationships/hyperlink" Target="http://portal.3gpp.org/desktopmodules/Release/ReleaseDetails.aspx?releaseId=191" TargetMode="External" Id="R6a9e394fa9724d1b" /><Relationship Type="http://schemas.openxmlformats.org/officeDocument/2006/relationships/hyperlink" Target="http://portal.3gpp.org/desktopmodules/Specifications/SpecificationDetails.aspx?specificationId=3517" TargetMode="External" Id="R631c36de974f4072" /><Relationship Type="http://schemas.openxmlformats.org/officeDocument/2006/relationships/hyperlink" Target="http://portal.3gpp.org/desktopmodules/WorkItem/WorkItemDetails.aspx?workitemId=800174" TargetMode="External" Id="R7ffae044d4254ad6" /><Relationship Type="http://schemas.openxmlformats.org/officeDocument/2006/relationships/hyperlink" Target="https://www.3gpp.org/ftp/TSG_RAN/WG4_Radio/TSGR4_92Bis/Docs/R4-1910881.zip" TargetMode="External" Id="R7f612c6ccec54d1c" /><Relationship Type="http://schemas.openxmlformats.org/officeDocument/2006/relationships/hyperlink" Target="http://webapp.etsi.org/teldir/ListPersDetails.asp?PersId=26048" TargetMode="External" Id="R1c2c3d36412a454b" /><Relationship Type="http://schemas.openxmlformats.org/officeDocument/2006/relationships/hyperlink" Target="https://portal.3gpp.org/ngppapp/CreateTdoc.aspx?mode=view&amp;contributionId=1061516" TargetMode="External" Id="R44c1944b56df41f3" /><Relationship Type="http://schemas.openxmlformats.org/officeDocument/2006/relationships/hyperlink" Target="http://portal.3gpp.org/desktopmodules/Release/ReleaseDetails.aspx?releaseId=191" TargetMode="External" Id="R77ba56135cfa49aa" /><Relationship Type="http://schemas.openxmlformats.org/officeDocument/2006/relationships/hyperlink" Target="http://portal.3gpp.org/desktopmodules/Specifications/SpecificationDetails.aspx?specificationId=3283" TargetMode="External" Id="R828049d563df4328" /><Relationship Type="http://schemas.openxmlformats.org/officeDocument/2006/relationships/hyperlink" Target="https://www.3gpp.org/ftp/TSG_RAN/WG4_Radio/TSGR4_92Bis/Docs/R4-1910882.zip" TargetMode="External" Id="R1445f83fb4eb4012" /><Relationship Type="http://schemas.openxmlformats.org/officeDocument/2006/relationships/hyperlink" Target="http://webapp.etsi.org/teldir/ListPersDetails.asp?PersId=74911" TargetMode="External" Id="Ra92a9b018d1e42fd" /><Relationship Type="http://schemas.openxmlformats.org/officeDocument/2006/relationships/hyperlink" Target="http://portal.3gpp.org/desktopmodules/Release/ReleaseDetails.aspx?releaseId=190" TargetMode="External" Id="R1b44b9a7277740de" /><Relationship Type="http://schemas.openxmlformats.org/officeDocument/2006/relationships/hyperlink" Target="http://portal.3gpp.org/desktopmodules/Specifications/SpecificationDetails.aspx?specificationId=3366" TargetMode="External" Id="Rcfe34fdf69154083" /><Relationship Type="http://schemas.openxmlformats.org/officeDocument/2006/relationships/hyperlink" Target="http://portal.3gpp.org/desktopmodules/WorkItem/WorkItemDetails.aspx?workitemId=750267" TargetMode="External" Id="R099e5ceca5bc41a3" /><Relationship Type="http://schemas.openxmlformats.org/officeDocument/2006/relationships/hyperlink" Target="https://www.3gpp.org/ftp/TSG_RAN/WG4_Radio/TSGR4_92Bis/Docs/R4-1910883.zip" TargetMode="External" Id="Rb654cc2f66754712" /><Relationship Type="http://schemas.openxmlformats.org/officeDocument/2006/relationships/hyperlink" Target="http://webapp.etsi.org/teldir/ListPersDetails.asp?PersId=74911" TargetMode="External" Id="R0bf12943a06c4964" /><Relationship Type="http://schemas.openxmlformats.org/officeDocument/2006/relationships/hyperlink" Target="http://portal.3gpp.org/desktopmodules/Release/ReleaseDetails.aspx?releaseId=190" TargetMode="External" Id="Rd64767f9e42e4329" /><Relationship Type="http://schemas.openxmlformats.org/officeDocument/2006/relationships/hyperlink" Target="http://portal.3gpp.org/desktopmodules/Specifications/SpecificationDetails.aspx?specificationId=3366" TargetMode="External" Id="R97d7671628284e69" /><Relationship Type="http://schemas.openxmlformats.org/officeDocument/2006/relationships/hyperlink" Target="http://portal.3gpp.org/desktopmodules/WorkItem/WorkItemDetails.aspx?workitemId=750267" TargetMode="External" Id="R4fb9c1f39d874108" /><Relationship Type="http://schemas.openxmlformats.org/officeDocument/2006/relationships/hyperlink" Target="https://www.3gpp.org/ftp/TSG_RAN/WG4_Radio/TSGR4_92Bis/Docs/R4-1910884.zip" TargetMode="External" Id="Ra79efc92399940b0" /><Relationship Type="http://schemas.openxmlformats.org/officeDocument/2006/relationships/hyperlink" Target="http://webapp.etsi.org/teldir/ListPersDetails.asp?PersId=74911" TargetMode="External" Id="R013828917b7d4e87" /><Relationship Type="http://schemas.openxmlformats.org/officeDocument/2006/relationships/hyperlink" Target="http://portal.3gpp.org/desktopmodules/Release/ReleaseDetails.aspx?releaseId=190" TargetMode="External" Id="R0583f20ef80a41f0" /><Relationship Type="http://schemas.openxmlformats.org/officeDocument/2006/relationships/hyperlink" Target="http://portal.3gpp.org/desktopmodules/Specifications/SpecificationDetails.aspx?specificationId=3366" TargetMode="External" Id="R51d43213c38443b5" /><Relationship Type="http://schemas.openxmlformats.org/officeDocument/2006/relationships/hyperlink" Target="http://portal.3gpp.org/desktopmodules/WorkItem/WorkItemDetails.aspx?workitemId=750267" TargetMode="External" Id="R8fef4b01fa544bde" /><Relationship Type="http://schemas.openxmlformats.org/officeDocument/2006/relationships/hyperlink" Target="https://www.3gpp.org/ftp/TSG_RAN/WG4_Radio/TSGR4_92Bis/Docs/R4-1910885.zip" TargetMode="External" Id="R38ba532a8f3d42f8" /><Relationship Type="http://schemas.openxmlformats.org/officeDocument/2006/relationships/hyperlink" Target="http://webapp.etsi.org/teldir/ListPersDetails.asp?PersId=74911" TargetMode="External" Id="R6dfef1124c814bc4" /><Relationship Type="http://schemas.openxmlformats.org/officeDocument/2006/relationships/hyperlink" Target="https://portal.3gpp.org/ngppapp/CreateTdoc.aspx?mode=view&amp;contributionId=1061402" TargetMode="External" Id="R0f5c421ef6744ceb" /><Relationship Type="http://schemas.openxmlformats.org/officeDocument/2006/relationships/hyperlink" Target="http://portal.3gpp.org/desktopmodules/Release/ReleaseDetails.aspx?releaseId=190" TargetMode="External" Id="Rb3fd16d08add4622" /><Relationship Type="http://schemas.openxmlformats.org/officeDocument/2006/relationships/hyperlink" Target="http://portal.3gpp.org/desktopmodules/Specifications/SpecificationDetails.aspx?specificationId=3366" TargetMode="External" Id="Rb87524341c084080" /><Relationship Type="http://schemas.openxmlformats.org/officeDocument/2006/relationships/hyperlink" Target="http://portal.3gpp.org/desktopmodules/WorkItem/WorkItemDetails.aspx?workitemId=750267" TargetMode="External" Id="R670a0ac88c7b4b6a" /><Relationship Type="http://schemas.openxmlformats.org/officeDocument/2006/relationships/hyperlink" Target="https://www.3gpp.org/ftp/TSG_RAN/WG4_Radio/TSGR4_92Bis/Docs/R4-1910886.zip" TargetMode="External" Id="Rcfd93942a02a437b" /><Relationship Type="http://schemas.openxmlformats.org/officeDocument/2006/relationships/hyperlink" Target="http://webapp.etsi.org/teldir/ListPersDetails.asp?PersId=84047" TargetMode="External" Id="R44e306fbbfd94f11" /><Relationship Type="http://schemas.openxmlformats.org/officeDocument/2006/relationships/hyperlink" Target="https://portal.3gpp.org/ngppapp/CreateTdoc.aspx?mode=view&amp;contributionId=1061239" TargetMode="External" Id="Rb7db03bcfd5349a9" /><Relationship Type="http://schemas.openxmlformats.org/officeDocument/2006/relationships/hyperlink" Target="http://portal.3gpp.org/desktopmodules/Release/ReleaseDetails.aspx?releaseId=191" TargetMode="External" Id="Raad3e77cb0154482" /><Relationship Type="http://schemas.openxmlformats.org/officeDocument/2006/relationships/hyperlink" Target="http://portal.3gpp.org/desktopmodules/Specifications/SpecificationDetails.aspx?specificationId=3661" TargetMode="External" Id="R8593201788d54526" /><Relationship Type="http://schemas.openxmlformats.org/officeDocument/2006/relationships/hyperlink" Target="http://portal.3gpp.org/desktopmodules/WorkItem/WorkItemDetails.aspx?workitemId=841100" TargetMode="External" Id="Rec2c06d616e14082" /><Relationship Type="http://schemas.openxmlformats.org/officeDocument/2006/relationships/hyperlink" Target="https://www.3gpp.org/ftp/TSG_RAN/WG4_Radio/TSGR4_92Bis/Docs/R4-1910887.zip" TargetMode="External" Id="Re0f767e7e67a4404" /><Relationship Type="http://schemas.openxmlformats.org/officeDocument/2006/relationships/hyperlink" Target="http://webapp.etsi.org/teldir/ListPersDetails.asp?PersId=84577" TargetMode="External" Id="Rd0ec5f664fe94f9d" /><Relationship Type="http://schemas.openxmlformats.org/officeDocument/2006/relationships/hyperlink" Target="https://portal.3gpp.org/ngppapp/CreateTdoc.aspx?mode=view&amp;contributionId=1061583" TargetMode="External" Id="R3fe68e5b8b664502" /><Relationship Type="http://schemas.openxmlformats.org/officeDocument/2006/relationships/hyperlink" Target="http://portal.3gpp.org/desktopmodules/Release/ReleaseDetails.aspx?releaseId=190" TargetMode="External" Id="R50840075e3484e7c" /><Relationship Type="http://schemas.openxmlformats.org/officeDocument/2006/relationships/hyperlink" Target="http://portal.3gpp.org/desktopmodules/Specifications/SpecificationDetails.aspx?specificationId=3284" TargetMode="External" Id="R192f359ec887492a" /><Relationship Type="http://schemas.openxmlformats.org/officeDocument/2006/relationships/hyperlink" Target="http://portal.3gpp.org/desktopmodules/WorkItem/WorkItemDetails.aspx?workitemId=750167" TargetMode="External" Id="Rd9285eb5e08d4acc" /><Relationship Type="http://schemas.openxmlformats.org/officeDocument/2006/relationships/hyperlink" Target="https://www.3gpp.org/ftp/TSG_RAN/WG4_Radio/TSGR4_92Bis/Docs/R4-1910888.zip" TargetMode="External" Id="R9ab25237147d4f60" /><Relationship Type="http://schemas.openxmlformats.org/officeDocument/2006/relationships/hyperlink" Target="http://webapp.etsi.org/teldir/ListPersDetails.asp?PersId=83306" TargetMode="External" Id="R840a123b0de34a49" /><Relationship Type="http://schemas.openxmlformats.org/officeDocument/2006/relationships/hyperlink" Target="http://portal.3gpp.org/desktopmodules/Release/ReleaseDetails.aspx?releaseId=191" TargetMode="External" Id="R986ad96cc0784c1a" /><Relationship Type="http://schemas.openxmlformats.org/officeDocument/2006/relationships/hyperlink" Target="http://portal.3gpp.org/desktopmodules/WorkItem/WorkItemDetails.aspx?workitemId=850066" TargetMode="External" Id="Rbd798d25374145dc" /><Relationship Type="http://schemas.openxmlformats.org/officeDocument/2006/relationships/hyperlink" Target="https://www.3gpp.org/ftp/TSG_RAN/WG4_Radio/TSGR4_92Bis/Docs/R4-1910889.zip" TargetMode="External" Id="Raf1363d9261a4d4e" /><Relationship Type="http://schemas.openxmlformats.org/officeDocument/2006/relationships/hyperlink" Target="http://webapp.etsi.org/teldir/ListPersDetails.asp?PersId=63134" TargetMode="External" Id="R46dae519cb9145cd" /><Relationship Type="http://schemas.openxmlformats.org/officeDocument/2006/relationships/hyperlink" Target="https://portal.3gpp.org/ngppapp/CreateTdoc.aspx?mode=view&amp;contributionId=1061411" TargetMode="External" Id="Re6c1e589f66a412d" /><Relationship Type="http://schemas.openxmlformats.org/officeDocument/2006/relationships/hyperlink" Target="http://portal.3gpp.org/desktopmodules/Release/ReleaseDetails.aspx?releaseId=190" TargetMode="External" Id="R15c6c2558b804819" /><Relationship Type="http://schemas.openxmlformats.org/officeDocument/2006/relationships/hyperlink" Target="http://portal.3gpp.org/desktopmodules/Specifications/SpecificationDetails.aspx?specificationId=2420" TargetMode="External" Id="Rd86c5c8bc10b4df0" /><Relationship Type="http://schemas.openxmlformats.org/officeDocument/2006/relationships/hyperlink" Target="http://portal.3gpp.org/desktopmodules/WorkItem/WorkItemDetails.aspx?workitemId=750167" TargetMode="External" Id="R19a9715253464f62" /><Relationship Type="http://schemas.openxmlformats.org/officeDocument/2006/relationships/hyperlink" Target="https://www.3gpp.org/ftp/TSG_RAN/WG4_Radio/TSGR4_92Bis/Docs/R4-1910890.zip" TargetMode="External" Id="R4f1cf7b7cca54f18" /><Relationship Type="http://schemas.openxmlformats.org/officeDocument/2006/relationships/hyperlink" Target="http://webapp.etsi.org/teldir/ListPersDetails.asp?PersId=63134" TargetMode="External" Id="R57a4f4a0ad0241d3" /><Relationship Type="http://schemas.openxmlformats.org/officeDocument/2006/relationships/hyperlink" Target="https://portal.3gpp.org/ngppapp/CreateTdoc.aspx?mode=view&amp;contributionId=1061412" TargetMode="External" Id="Re2eb9e7fb9ff49d3" /><Relationship Type="http://schemas.openxmlformats.org/officeDocument/2006/relationships/hyperlink" Target="http://portal.3gpp.org/desktopmodules/Release/ReleaseDetails.aspx?releaseId=190" TargetMode="External" Id="R6d2b0e650ab54c72" /><Relationship Type="http://schemas.openxmlformats.org/officeDocument/2006/relationships/hyperlink" Target="http://portal.3gpp.org/desktopmodules/Specifications/SpecificationDetails.aspx?specificationId=3204" TargetMode="External" Id="R624a40e46a314bda" /><Relationship Type="http://schemas.openxmlformats.org/officeDocument/2006/relationships/hyperlink" Target="http://portal.3gpp.org/desktopmodules/WorkItem/WorkItemDetails.aspx?workitemId=750167" TargetMode="External" Id="R03e8aa3cce9c4590" /><Relationship Type="http://schemas.openxmlformats.org/officeDocument/2006/relationships/hyperlink" Target="https://www.3gpp.org/ftp/TSG_RAN/WG4_Radio/TSGR4_92Bis/Docs/R4-1910891.zip" TargetMode="External" Id="R000a2f7a219c4812" /><Relationship Type="http://schemas.openxmlformats.org/officeDocument/2006/relationships/hyperlink" Target="http://webapp.etsi.org/teldir/ListPersDetails.asp?PersId=63134" TargetMode="External" Id="R77549063d026420b" /><Relationship Type="http://schemas.openxmlformats.org/officeDocument/2006/relationships/hyperlink" Target="http://portal.3gpp.org/desktopmodules/Release/ReleaseDetails.aspx?releaseId=190" TargetMode="External" Id="Re1150cedfd9d459e" /><Relationship Type="http://schemas.openxmlformats.org/officeDocument/2006/relationships/hyperlink" Target="http://portal.3gpp.org/desktopmodules/Specifications/SpecificationDetails.aspx?specificationId=3204" TargetMode="External" Id="Rb10ef871c8da48fc" /><Relationship Type="http://schemas.openxmlformats.org/officeDocument/2006/relationships/hyperlink" Target="http://portal.3gpp.org/desktopmodules/WorkItem/WorkItemDetails.aspx?workitemId=750267" TargetMode="External" Id="R88fd9658a2e9487a" /><Relationship Type="http://schemas.openxmlformats.org/officeDocument/2006/relationships/hyperlink" Target="https://www.3gpp.org/ftp/TSG_RAN/WG4_Radio/TSGR4_92Bis/Docs/R4-1910892.zip" TargetMode="External" Id="R50d74bfb94cc4287" /><Relationship Type="http://schemas.openxmlformats.org/officeDocument/2006/relationships/hyperlink" Target="http://webapp.etsi.org/teldir/ListPersDetails.asp?PersId=63134" TargetMode="External" Id="R299f1112ba444f33" /><Relationship Type="http://schemas.openxmlformats.org/officeDocument/2006/relationships/hyperlink" Target="http://portal.3gpp.org/desktopmodules/Release/ReleaseDetails.aspx?releaseId=190" TargetMode="External" Id="R5428f67ce83045d4" /><Relationship Type="http://schemas.openxmlformats.org/officeDocument/2006/relationships/hyperlink" Target="http://portal.3gpp.org/desktopmodules/Specifications/SpecificationDetails.aspx?specificationId=3204" TargetMode="External" Id="R0ee6e9cdf998490a" /><Relationship Type="http://schemas.openxmlformats.org/officeDocument/2006/relationships/hyperlink" Target="http://portal.3gpp.org/desktopmodules/WorkItem/WorkItemDetails.aspx?workitemId=750267" TargetMode="External" Id="R517691df5e13409e" /><Relationship Type="http://schemas.openxmlformats.org/officeDocument/2006/relationships/hyperlink" Target="https://www.3gpp.org/ftp/TSG_RAN/WG4_Radio/TSGR4_92Bis/Docs/R4-1910893.zip" TargetMode="External" Id="R5a91c542c0af471b" /><Relationship Type="http://schemas.openxmlformats.org/officeDocument/2006/relationships/hyperlink" Target="http://webapp.etsi.org/teldir/ListPersDetails.asp?PersId=63134" TargetMode="External" Id="R3d6ae17dd3c04337" /><Relationship Type="http://schemas.openxmlformats.org/officeDocument/2006/relationships/hyperlink" Target="http://portal.3gpp.org/desktopmodules/Release/ReleaseDetails.aspx?releaseId=190" TargetMode="External" Id="Rd74b39fa59064753" /><Relationship Type="http://schemas.openxmlformats.org/officeDocument/2006/relationships/hyperlink" Target="http://portal.3gpp.org/desktopmodules/Specifications/SpecificationDetails.aspx?specificationId=3204" TargetMode="External" Id="R03d76cd6f0f34df0" /><Relationship Type="http://schemas.openxmlformats.org/officeDocument/2006/relationships/hyperlink" Target="http://portal.3gpp.org/desktopmodules/WorkItem/WorkItemDetails.aspx?workitemId=750267" TargetMode="External" Id="Rd613657aca7d4892" /><Relationship Type="http://schemas.openxmlformats.org/officeDocument/2006/relationships/hyperlink" Target="https://www.3gpp.org/ftp/TSG_RAN/WG4_Radio/TSGR4_92Bis/Docs/R4-1910894.zip" TargetMode="External" Id="R7b9e695254774227" /><Relationship Type="http://schemas.openxmlformats.org/officeDocument/2006/relationships/hyperlink" Target="http://webapp.etsi.org/teldir/ListPersDetails.asp?PersId=63134" TargetMode="External" Id="Rd96dc39401aa41ad" /><Relationship Type="http://schemas.openxmlformats.org/officeDocument/2006/relationships/hyperlink" Target="http://portal.3gpp.org/desktopmodules/Release/ReleaseDetails.aspx?releaseId=190" TargetMode="External" Id="R95d8e19c4a214f07" /><Relationship Type="http://schemas.openxmlformats.org/officeDocument/2006/relationships/hyperlink" Target="http://portal.3gpp.org/desktopmodules/Specifications/SpecificationDetails.aspx?specificationId=3204" TargetMode="External" Id="Rd73eba2346c94e61" /><Relationship Type="http://schemas.openxmlformats.org/officeDocument/2006/relationships/hyperlink" Target="http://portal.3gpp.org/desktopmodules/WorkItem/WorkItemDetails.aspx?workitemId=750267" TargetMode="External" Id="R74babbe6786c4396" /><Relationship Type="http://schemas.openxmlformats.org/officeDocument/2006/relationships/hyperlink" Target="https://www.3gpp.org/ftp/TSG_RAN/WG4_Radio/TSGR4_92Bis/Docs/R4-1910895.zip" TargetMode="External" Id="Re32b148beef14470" /><Relationship Type="http://schemas.openxmlformats.org/officeDocument/2006/relationships/hyperlink" Target="http://webapp.etsi.org/teldir/ListPersDetails.asp?PersId=63134" TargetMode="External" Id="R4955e348208b450c" /><Relationship Type="http://schemas.openxmlformats.org/officeDocument/2006/relationships/hyperlink" Target="http://portal.3gpp.org/desktopmodules/Release/ReleaseDetails.aspx?releaseId=191" TargetMode="External" Id="Rd4639c8b0fe64fbf" /><Relationship Type="http://schemas.openxmlformats.org/officeDocument/2006/relationships/hyperlink" Target="http://portal.3gpp.org/desktopmodules/WorkItem/WorkItemDetails.aspx?workitemId=830178" TargetMode="External" Id="Ra104d05115954b2a" /><Relationship Type="http://schemas.openxmlformats.org/officeDocument/2006/relationships/hyperlink" Target="https://www.3gpp.org/ftp/TSG_RAN/WG4_Radio/TSGR4_92Bis/Docs/R4-1910896.zip" TargetMode="External" Id="R792c63dec99f4654" /><Relationship Type="http://schemas.openxmlformats.org/officeDocument/2006/relationships/hyperlink" Target="http://webapp.etsi.org/teldir/ListPersDetails.asp?PersId=63134" TargetMode="External" Id="R131345989458469a" /><Relationship Type="http://schemas.openxmlformats.org/officeDocument/2006/relationships/hyperlink" Target="https://portal.3gpp.org/ngppapp/CreateTdoc.aspx?mode=view&amp;contributionId=1061366" TargetMode="External" Id="Rb9698a773436474a" /><Relationship Type="http://schemas.openxmlformats.org/officeDocument/2006/relationships/hyperlink" Target="http://portal.3gpp.org/desktopmodules/Release/ReleaseDetails.aspx?releaseId=191" TargetMode="External" Id="Rb7ffebbb69474c71" /><Relationship Type="http://schemas.openxmlformats.org/officeDocument/2006/relationships/hyperlink" Target="http://portal.3gpp.org/desktopmodules/WorkItem/WorkItemDetails.aspx?workitemId=830178" TargetMode="External" Id="Rcfba929230384721" /><Relationship Type="http://schemas.openxmlformats.org/officeDocument/2006/relationships/hyperlink" Target="https://www.3gpp.org/ftp/TSG_RAN/WG4_Radio/TSGR4_92Bis/Docs/R4-1910897.zip" TargetMode="External" Id="R3fa1fb7ee77548d0" /><Relationship Type="http://schemas.openxmlformats.org/officeDocument/2006/relationships/hyperlink" Target="http://webapp.etsi.org/teldir/ListPersDetails.asp?PersId=63134" TargetMode="External" Id="Re4a19e34cce8462a" /><Relationship Type="http://schemas.openxmlformats.org/officeDocument/2006/relationships/hyperlink" Target="http://portal.3gpp.org/desktopmodules/Release/ReleaseDetails.aspx?releaseId=191" TargetMode="External" Id="R5a54afdd114b4c12" /><Relationship Type="http://schemas.openxmlformats.org/officeDocument/2006/relationships/hyperlink" Target="http://portal.3gpp.org/desktopmodules/WorkItem/WorkItemDetails.aspx?workitemId=830178" TargetMode="External" Id="Rdeb6384cb82f4894" /><Relationship Type="http://schemas.openxmlformats.org/officeDocument/2006/relationships/hyperlink" Target="https://www.3gpp.org/ftp/TSG_RAN/WG4_Radio/TSGR4_92Bis/Docs/R4-1910898.zip" TargetMode="External" Id="R1905373ef539426a" /><Relationship Type="http://schemas.openxmlformats.org/officeDocument/2006/relationships/hyperlink" Target="http://webapp.etsi.org/teldir/ListPersDetails.asp?PersId=63134" TargetMode="External" Id="R36cc70a665124180" /><Relationship Type="http://schemas.openxmlformats.org/officeDocument/2006/relationships/hyperlink" Target="http://portal.3gpp.org/desktopmodules/Release/ReleaseDetails.aspx?releaseId=191" TargetMode="External" Id="R03cc02bfd53b46c5" /><Relationship Type="http://schemas.openxmlformats.org/officeDocument/2006/relationships/hyperlink" Target="http://portal.3gpp.org/desktopmodules/WorkItem/WorkItemDetails.aspx?workitemId=830178" TargetMode="External" Id="Rc8762d930d9a4f77" /><Relationship Type="http://schemas.openxmlformats.org/officeDocument/2006/relationships/hyperlink" Target="https://www.3gpp.org/ftp/TSG_RAN/WG4_Radio/TSGR4_92Bis/Docs/R4-1910899.zip" TargetMode="External" Id="R91c5cc516f4144d9" /><Relationship Type="http://schemas.openxmlformats.org/officeDocument/2006/relationships/hyperlink" Target="http://webapp.etsi.org/teldir/ListPersDetails.asp?PersId=63134" TargetMode="External" Id="R67bfc2959d634602" /><Relationship Type="http://schemas.openxmlformats.org/officeDocument/2006/relationships/hyperlink" Target="http://portal.3gpp.org/desktopmodules/Release/ReleaseDetails.aspx?releaseId=191" TargetMode="External" Id="R1239fc72aca24b78" /><Relationship Type="http://schemas.openxmlformats.org/officeDocument/2006/relationships/hyperlink" Target="http://portal.3gpp.org/desktopmodules/WorkItem/WorkItemDetails.aspx?workitemId=830178" TargetMode="External" Id="Rd41f9216a00940ba" /><Relationship Type="http://schemas.openxmlformats.org/officeDocument/2006/relationships/hyperlink" Target="https://www.3gpp.org/ftp/TSG_RAN/WG4_Radio/TSGR4_92Bis/Docs/R4-1910900.zip" TargetMode="External" Id="R3d3bac5cc63a4f3b" /><Relationship Type="http://schemas.openxmlformats.org/officeDocument/2006/relationships/hyperlink" Target="http://webapp.etsi.org/teldir/ListPersDetails.asp?PersId=63134" TargetMode="External" Id="Re525cbdd7a3641f6" /><Relationship Type="http://schemas.openxmlformats.org/officeDocument/2006/relationships/hyperlink" Target="http://portal.3gpp.org/desktopmodules/Release/ReleaseDetails.aspx?releaseId=191" TargetMode="External" Id="R19774fde90e348e4" /><Relationship Type="http://schemas.openxmlformats.org/officeDocument/2006/relationships/hyperlink" Target="http://portal.3gpp.org/desktopmodules/WorkItem/WorkItemDetails.aspx?workitemId=830178" TargetMode="External" Id="Ra6f98bca51ec4961" /><Relationship Type="http://schemas.openxmlformats.org/officeDocument/2006/relationships/hyperlink" Target="https://www.3gpp.org/ftp/TSG_RAN/WG4_Radio/TSGR4_92Bis/Docs/R4-1910901.zip" TargetMode="External" Id="Rbf3a3ddd01db42c4" /><Relationship Type="http://schemas.openxmlformats.org/officeDocument/2006/relationships/hyperlink" Target="http://webapp.etsi.org/teldir/ListPersDetails.asp?PersId=63134" TargetMode="External" Id="Rb4e159390170445e" /><Relationship Type="http://schemas.openxmlformats.org/officeDocument/2006/relationships/hyperlink" Target="http://portal.3gpp.org/desktopmodules/Release/ReleaseDetails.aspx?releaseId=191" TargetMode="External" Id="Rcee866fca6d14116" /><Relationship Type="http://schemas.openxmlformats.org/officeDocument/2006/relationships/hyperlink" Target="http://portal.3gpp.org/desktopmodules/WorkItem/WorkItemDetails.aspx?workitemId=830178" TargetMode="External" Id="R0eba2d9298d6437e" /><Relationship Type="http://schemas.openxmlformats.org/officeDocument/2006/relationships/hyperlink" Target="https://www.3gpp.org/ftp/TSG_RAN/WG4_Radio/TSGR4_92Bis/Docs/R4-1910902.zip" TargetMode="External" Id="Rf129e165b3fd487b" /><Relationship Type="http://schemas.openxmlformats.org/officeDocument/2006/relationships/hyperlink" Target="http://webapp.etsi.org/teldir/ListPersDetails.asp?PersId=63134" TargetMode="External" Id="R01f10b3cf4214a35" /><Relationship Type="http://schemas.openxmlformats.org/officeDocument/2006/relationships/hyperlink" Target="http://portal.3gpp.org/desktopmodules/Release/ReleaseDetails.aspx?releaseId=191" TargetMode="External" Id="Rd71a0953c9c1438b" /><Relationship Type="http://schemas.openxmlformats.org/officeDocument/2006/relationships/hyperlink" Target="http://portal.3gpp.org/desktopmodules/WorkItem/WorkItemDetails.aspx?workitemId=830178" TargetMode="External" Id="R8c3a9f43044540b7" /><Relationship Type="http://schemas.openxmlformats.org/officeDocument/2006/relationships/hyperlink" Target="https://www.3gpp.org/ftp/TSG_RAN/WG4_Radio/TSGR4_92Bis/Docs/R4-1910903.zip" TargetMode="External" Id="R8525b3b3b2cb40d2" /><Relationship Type="http://schemas.openxmlformats.org/officeDocument/2006/relationships/hyperlink" Target="http://webapp.etsi.org/teldir/ListPersDetails.asp?PersId=63134" TargetMode="External" Id="R4d7c2caea7cb42ea" /><Relationship Type="http://schemas.openxmlformats.org/officeDocument/2006/relationships/hyperlink" Target="http://portal.3gpp.org/desktopmodules/Release/ReleaseDetails.aspx?releaseId=191" TargetMode="External" Id="R49b287d41bc74123" /><Relationship Type="http://schemas.openxmlformats.org/officeDocument/2006/relationships/hyperlink" Target="http://portal.3gpp.org/desktopmodules/WorkItem/WorkItemDetails.aspx?workitemId=840195" TargetMode="External" Id="Rb62b6d54947246d0" /><Relationship Type="http://schemas.openxmlformats.org/officeDocument/2006/relationships/hyperlink" Target="https://www.3gpp.org/ftp/TSG_RAN/WG4_Radio/TSGR4_92Bis/Docs/R4-1910904.zip" TargetMode="External" Id="R5a052135b88148db" /><Relationship Type="http://schemas.openxmlformats.org/officeDocument/2006/relationships/hyperlink" Target="http://webapp.etsi.org/teldir/ListPersDetails.asp?PersId=63134" TargetMode="External" Id="R54c2b6aee6a5413a" /><Relationship Type="http://schemas.openxmlformats.org/officeDocument/2006/relationships/hyperlink" Target="http://portal.3gpp.org/desktopmodules/Release/ReleaseDetails.aspx?releaseId=191" TargetMode="External" Id="R9bd545482b544958" /><Relationship Type="http://schemas.openxmlformats.org/officeDocument/2006/relationships/hyperlink" Target="http://portal.3gpp.org/desktopmodules/WorkItem/WorkItemDetails.aspx?workitemId=840195" TargetMode="External" Id="Rdca09f4ec34a4515" /><Relationship Type="http://schemas.openxmlformats.org/officeDocument/2006/relationships/hyperlink" Target="https://www.3gpp.org/ftp/TSG_RAN/WG4_Radio/TSGR4_92Bis/Docs/R4-1910905.zip" TargetMode="External" Id="R9fc7340b235e4c0e" /><Relationship Type="http://schemas.openxmlformats.org/officeDocument/2006/relationships/hyperlink" Target="http://webapp.etsi.org/teldir/ListPersDetails.asp?PersId=63134" TargetMode="External" Id="R6a9fcf9101af45f3" /><Relationship Type="http://schemas.openxmlformats.org/officeDocument/2006/relationships/hyperlink" Target="http://portal.3gpp.org/desktopmodules/Release/ReleaseDetails.aspx?releaseId=191" TargetMode="External" Id="Ra1ad860bdb5344a8" /><Relationship Type="http://schemas.openxmlformats.org/officeDocument/2006/relationships/hyperlink" Target="http://portal.3gpp.org/desktopmodules/WorkItem/WorkItemDetails.aspx?workitemId=840195" TargetMode="External" Id="R4a7dbf3fd2a94f7e" /><Relationship Type="http://schemas.openxmlformats.org/officeDocument/2006/relationships/hyperlink" Target="https://www.3gpp.org/ftp/TSG_RAN/WG4_Radio/TSGR4_92Bis/Docs/R4-1910906.zip" TargetMode="External" Id="R447eb42dcf124345" /><Relationship Type="http://schemas.openxmlformats.org/officeDocument/2006/relationships/hyperlink" Target="http://webapp.etsi.org/teldir/ListPersDetails.asp?PersId=63134" TargetMode="External" Id="R966f948d453f4a90" /><Relationship Type="http://schemas.openxmlformats.org/officeDocument/2006/relationships/hyperlink" Target="http://portal.3gpp.org/desktopmodules/Release/ReleaseDetails.aspx?releaseId=190" TargetMode="External" Id="R0d60f451da76481c" /><Relationship Type="http://schemas.openxmlformats.org/officeDocument/2006/relationships/hyperlink" Target="http://portal.3gpp.org/desktopmodules/WorkItem/WorkItemDetails.aspx?workitemId=750167" TargetMode="External" Id="R64bcc4af7d6b43b4" /><Relationship Type="http://schemas.openxmlformats.org/officeDocument/2006/relationships/hyperlink" Target="https://www.3gpp.org/ftp/TSG_RAN/WG4_Radio/TSGR4_92Bis/Docs/R4-1910907.zip" TargetMode="External" Id="Reb711188f2fd41cc" /><Relationship Type="http://schemas.openxmlformats.org/officeDocument/2006/relationships/hyperlink" Target="http://webapp.etsi.org/teldir/ListPersDetails.asp?PersId=63134" TargetMode="External" Id="Rcf8d1fa7f8034035" /><Relationship Type="http://schemas.openxmlformats.org/officeDocument/2006/relationships/hyperlink" Target="http://portal.3gpp.org/desktopmodules/Release/ReleaseDetails.aspx?releaseId=190" TargetMode="External" Id="R3101c1d3e6cd4970" /><Relationship Type="http://schemas.openxmlformats.org/officeDocument/2006/relationships/hyperlink" Target="http://portal.3gpp.org/desktopmodules/Specifications/SpecificationDetails.aspx?specificationId=3204" TargetMode="External" Id="Rb5d8830238eb4b91" /><Relationship Type="http://schemas.openxmlformats.org/officeDocument/2006/relationships/hyperlink" Target="http://portal.3gpp.org/desktopmodules/WorkItem/WorkItemDetails.aspx?workitemId=750167" TargetMode="External" Id="Ra2d124847ff243fa" /><Relationship Type="http://schemas.openxmlformats.org/officeDocument/2006/relationships/hyperlink" Target="https://www.3gpp.org/ftp/TSG_RAN/WG4_Radio/TSGR4_92Bis/Docs/R4-1910908.zip" TargetMode="External" Id="R0ab4ba300b2043cc" /><Relationship Type="http://schemas.openxmlformats.org/officeDocument/2006/relationships/hyperlink" Target="http://webapp.etsi.org/teldir/ListPersDetails.asp?PersId=40918" TargetMode="External" Id="Rbdba7c255fc34162" /><Relationship Type="http://schemas.openxmlformats.org/officeDocument/2006/relationships/hyperlink" Target="http://portal.3gpp.org/desktopmodules/Release/ReleaseDetails.aspx?releaseId=191" TargetMode="External" Id="R18b8a0c41fbf431b" /><Relationship Type="http://schemas.openxmlformats.org/officeDocument/2006/relationships/hyperlink" Target="http://portal.3gpp.org/desktopmodules/Specifications/SpecificationDetails.aspx?specificationId=3285" TargetMode="External" Id="Rf682015c56934d8a" /><Relationship Type="http://schemas.openxmlformats.org/officeDocument/2006/relationships/hyperlink" Target="https://www.3gpp.org/ftp/TSG_RAN/WG4_Radio/TSGR4_92Bis/Docs/R4-1910909.zip" TargetMode="External" Id="Ra8ea4acca4864380" /><Relationship Type="http://schemas.openxmlformats.org/officeDocument/2006/relationships/hyperlink" Target="http://webapp.etsi.org/teldir/ListPersDetails.asp?PersId=73234" TargetMode="External" Id="Reee8239a06994ff8" /><Relationship Type="http://schemas.openxmlformats.org/officeDocument/2006/relationships/hyperlink" Target="https://portal.3gpp.org/ngppapp/CreateTdoc.aspx?mode=view&amp;contributionId=1061466" TargetMode="External" Id="R77c3872d39974849" /><Relationship Type="http://schemas.openxmlformats.org/officeDocument/2006/relationships/hyperlink" Target="http://portal.3gpp.org/desktopmodules/Release/ReleaseDetails.aspx?releaseId=190" TargetMode="External" Id="R6b971d6ceecb47df" /><Relationship Type="http://schemas.openxmlformats.org/officeDocument/2006/relationships/hyperlink" Target="http://portal.3gpp.org/desktopmodules/Specifications/SpecificationDetails.aspx?specificationId=3204" TargetMode="External" Id="R5fcc380947e54882" /><Relationship Type="http://schemas.openxmlformats.org/officeDocument/2006/relationships/hyperlink" Target="http://portal.3gpp.org/desktopmodules/WorkItem/WorkItemDetails.aspx?workitemId=750267" TargetMode="External" Id="R808d0c02b6c043e8" /><Relationship Type="http://schemas.openxmlformats.org/officeDocument/2006/relationships/hyperlink" Target="https://www.3gpp.org/ftp/TSG_RAN/WG4_Radio/TSGR4_92Bis/Docs/R4-1910910.zip" TargetMode="External" Id="Ra049e3a46c124474" /><Relationship Type="http://schemas.openxmlformats.org/officeDocument/2006/relationships/hyperlink" Target="http://webapp.etsi.org/teldir/ListPersDetails.asp?PersId=73234" TargetMode="External" Id="R3c7604d9d447436a" /><Relationship Type="http://schemas.openxmlformats.org/officeDocument/2006/relationships/hyperlink" Target="http://portal.3gpp.org/desktopmodules/Release/ReleaseDetails.aspx?releaseId=190" TargetMode="External" Id="Rfa66a86fc8914a6f" /><Relationship Type="http://schemas.openxmlformats.org/officeDocument/2006/relationships/hyperlink" Target="http://portal.3gpp.org/desktopmodules/Specifications/SpecificationDetails.aspx?specificationId=3204" TargetMode="External" Id="Rc4f63fc31641410d" /><Relationship Type="http://schemas.openxmlformats.org/officeDocument/2006/relationships/hyperlink" Target="http://portal.3gpp.org/desktopmodules/WorkItem/WorkItemDetails.aspx?workitemId=750267" TargetMode="External" Id="Rd15fab02cbfa49e1" /><Relationship Type="http://schemas.openxmlformats.org/officeDocument/2006/relationships/hyperlink" Target="https://www.3gpp.org/ftp/TSG_RAN/WG4_Radio/TSGR4_92Bis/Docs/R4-1910911.zip" TargetMode="External" Id="R552fa22846f245cf" /><Relationship Type="http://schemas.openxmlformats.org/officeDocument/2006/relationships/hyperlink" Target="http://webapp.etsi.org/teldir/ListPersDetails.asp?PersId=73234" TargetMode="External" Id="R6ba707c9411e4cf1" /><Relationship Type="http://schemas.openxmlformats.org/officeDocument/2006/relationships/hyperlink" Target="http://portal.3gpp.org/desktopmodules/Release/ReleaseDetails.aspx?releaseId=190" TargetMode="External" Id="Rcce767e6860b49de" /><Relationship Type="http://schemas.openxmlformats.org/officeDocument/2006/relationships/hyperlink" Target="http://portal.3gpp.org/desktopmodules/Specifications/SpecificationDetails.aspx?specificationId=3204" TargetMode="External" Id="R7ae5b557c9f3409e" /><Relationship Type="http://schemas.openxmlformats.org/officeDocument/2006/relationships/hyperlink" Target="http://portal.3gpp.org/desktopmodules/WorkItem/WorkItemDetails.aspx?workitemId=750267" TargetMode="External" Id="R6c7bdf1594424d32" /><Relationship Type="http://schemas.openxmlformats.org/officeDocument/2006/relationships/hyperlink" Target="https://www.3gpp.org/ftp/TSG_RAN/WG4_Radio/TSGR4_92Bis/Docs/R4-1910912.zip" TargetMode="External" Id="R598bcc7ed46240b1" /><Relationship Type="http://schemas.openxmlformats.org/officeDocument/2006/relationships/hyperlink" Target="http://webapp.etsi.org/teldir/ListPersDetails.asp?PersId=73234" TargetMode="External" Id="R9d74eb71878b46c9" /><Relationship Type="http://schemas.openxmlformats.org/officeDocument/2006/relationships/hyperlink" Target="http://portal.3gpp.org/desktopmodules/Release/ReleaseDetails.aspx?releaseId=190" TargetMode="External" Id="R7ae51f4c99aa4385" /><Relationship Type="http://schemas.openxmlformats.org/officeDocument/2006/relationships/hyperlink" Target="http://portal.3gpp.org/desktopmodules/Specifications/SpecificationDetails.aspx?specificationId=3204" TargetMode="External" Id="R01b272a5b693487e" /><Relationship Type="http://schemas.openxmlformats.org/officeDocument/2006/relationships/hyperlink" Target="http://portal.3gpp.org/desktopmodules/WorkItem/WorkItemDetails.aspx?workitemId=750267" TargetMode="External" Id="Reed9e3a868984436" /><Relationship Type="http://schemas.openxmlformats.org/officeDocument/2006/relationships/hyperlink" Target="https://www.3gpp.org/ftp/TSG_RAN/WG4_Radio/TSGR4_92Bis/Docs/R4-1910913.zip" TargetMode="External" Id="Rd811834a49e9498c" /><Relationship Type="http://schemas.openxmlformats.org/officeDocument/2006/relationships/hyperlink" Target="http://webapp.etsi.org/teldir/ListPersDetails.asp?PersId=73234" TargetMode="External" Id="R1ca5f103146b439a" /><Relationship Type="http://schemas.openxmlformats.org/officeDocument/2006/relationships/hyperlink" Target="http://portal.3gpp.org/desktopmodules/Release/ReleaseDetails.aspx?releaseId=190" TargetMode="External" Id="R089d3ba6a04d43d5" /><Relationship Type="http://schemas.openxmlformats.org/officeDocument/2006/relationships/hyperlink" Target="http://portal.3gpp.org/desktopmodules/Specifications/SpecificationDetails.aspx?specificationId=3204" TargetMode="External" Id="Ra5f7219705bd4a7c" /><Relationship Type="http://schemas.openxmlformats.org/officeDocument/2006/relationships/hyperlink" Target="http://portal.3gpp.org/desktopmodules/WorkItem/WorkItemDetails.aspx?workitemId=750267" TargetMode="External" Id="R8fe40d1a9e4847f4" /><Relationship Type="http://schemas.openxmlformats.org/officeDocument/2006/relationships/hyperlink" Target="https://www.3gpp.org/ftp/TSG_RAN/WG4_Radio/TSGR4_92Bis/Docs/R4-1910914.zip" TargetMode="External" Id="Reea3885cbff24775" /><Relationship Type="http://schemas.openxmlformats.org/officeDocument/2006/relationships/hyperlink" Target="http://webapp.etsi.org/teldir/ListPersDetails.asp?PersId=73234" TargetMode="External" Id="R0c155f02d2b54ce8" /><Relationship Type="http://schemas.openxmlformats.org/officeDocument/2006/relationships/hyperlink" Target="http://portal.3gpp.org/desktopmodules/Release/ReleaseDetails.aspx?releaseId=190" TargetMode="External" Id="Rd6b8893729264bf4" /><Relationship Type="http://schemas.openxmlformats.org/officeDocument/2006/relationships/hyperlink" Target="http://portal.3gpp.org/desktopmodules/Specifications/SpecificationDetails.aspx?specificationId=3204" TargetMode="External" Id="Rffe75d5881284e1a" /><Relationship Type="http://schemas.openxmlformats.org/officeDocument/2006/relationships/hyperlink" Target="http://portal.3gpp.org/desktopmodules/WorkItem/WorkItemDetails.aspx?workitemId=750267" TargetMode="External" Id="Rc7e3958626b64c7a" /><Relationship Type="http://schemas.openxmlformats.org/officeDocument/2006/relationships/hyperlink" Target="https://www.3gpp.org/ftp/TSG_RAN/WG4_Radio/TSGR4_92Bis/Docs/R4-1910915.zip" TargetMode="External" Id="R447a4e9536e5408f" /><Relationship Type="http://schemas.openxmlformats.org/officeDocument/2006/relationships/hyperlink" Target="http://webapp.etsi.org/teldir/ListPersDetails.asp?PersId=73234" TargetMode="External" Id="Rd40b3bb2594741dd" /><Relationship Type="http://schemas.openxmlformats.org/officeDocument/2006/relationships/hyperlink" Target="http://portal.3gpp.org/desktopmodules/Release/ReleaseDetails.aspx?releaseId=191" TargetMode="External" Id="R437074284bd94d86" /><Relationship Type="http://schemas.openxmlformats.org/officeDocument/2006/relationships/hyperlink" Target="http://portal.3gpp.org/desktopmodules/WorkItem/WorkItemDetails.aspx?workitemId=830075" TargetMode="External" Id="Rd6a7305709f34825" /><Relationship Type="http://schemas.openxmlformats.org/officeDocument/2006/relationships/hyperlink" Target="https://www.3gpp.org/ftp/TSG_RAN/WG4_Radio/TSGR4_92Bis/Docs/R4-1910916.zip" TargetMode="External" Id="Rea0b7e4d2a5e4316" /><Relationship Type="http://schemas.openxmlformats.org/officeDocument/2006/relationships/hyperlink" Target="http://webapp.etsi.org/teldir/ListPersDetails.asp?PersId=73234" TargetMode="External" Id="Rd6c79b59288d4475" /><Relationship Type="http://schemas.openxmlformats.org/officeDocument/2006/relationships/hyperlink" Target="http://portal.3gpp.org/desktopmodules/Release/ReleaseDetails.aspx?releaseId=191" TargetMode="External" Id="R8b675cd31fc846d4" /><Relationship Type="http://schemas.openxmlformats.org/officeDocument/2006/relationships/hyperlink" Target="http://portal.3gpp.org/desktopmodules/WorkItem/WorkItemDetails.aspx?workitemId=830175" TargetMode="External" Id="R2a9ad9384bb54027" /><Relationship Type="http://schemas.openxmlformats.org/officeDocument/2006/relationships/hyperlink" Target="https://www.3gpp.org/ftp/TSG_RAN/WG4_Radio/TSGR4_92Bis/Docs/R4-1910917.zip" TargetMode="External" Id="Rddf678a33b6e4948" /><Relationship Type="http://schemas.openxmlformats.org/officeDocument/2006/relationships/hyperlink" Target="http://webapp.etsi.org/teldir/ListPersDetails.asp?PersId=73234" TargetMode="External" Id="R698d90a253b34060" /><Relationship Type="http://schemas.openxmlformats.org/officeDocument/2006/relationships/hyperlink" Target="http://portal.3gpp.org/desktopmodules/Release/ReleaseDetails.aspx?releaseId=191" TargetMode="External" Id="R64d2373cc9184ce4" /><Relationship Type="http://schemas.openxmlformats.org/officeDocument/2006/relationships/hyperlink" Target="http://portal.3gpp.org/desktopmodules/WorkItem/WorkItemDetails.aspx?workitemId=800188" TargetMode="External" Id="R4b1b48b257c44c2f" /><Relationship Type="http://schemas.openxmlformats.org/officeDocument/2006/relationships/hyperlink" Target="https://www.3gpp.org/ftp/TSG_RAN/WG4_Radio/TSGR4_92Bis/Docs/R4-1910918.zip" TargetMode="External" Id="R36afce73bf2548c8" /><Relationship Type="http://schemas.openxmlformats.org/officeDocument/2006/relationships/hyperlink" Target="http://webapp.etsi.org/teldir/ListPersDetails.asp?PersId=73234" TargetMode="External" Id="Reee13b6e8bbc4b26" /><Relationship Type="http://schemas.openxmlformats.org/officeDocument/2006/relationships/hyperlink" Target="http://portal.3gpp.org/desktopmodules/Release/ReleaseDetails.aspx?releaseId=191" TargetMode="External" Id="R053c84aa79d7492e" /><Relationship Type="http://schemas.openxmlformats.org/officeDocument/2006/relationships/hyperlink" Target="http://portal.3gpp.org/desktopmodules/WorkItem/WorkItemDetails.aspx?workitemId=800188" TargetMode="External" Id="R3ed5255b8bf54979" /><Relationship Type="http://schemas.openxmlformats.org/officeDocument/2006/relationships/hyperlink" Target="https://www.3gpp.org/ftp/TSG_RAN/WG4_Radio/TSGR4_92Bis/Docs/R4-1910919.zip" TargetMode="External" Id="Rfbf3b42d18e34899" /><Relationship Type="http://schemas.openxmlformats.org/officeDocument/2006/relationships/hyperlink" Target="http://webapp.etsi.org/teldir/ListPersDetails.asp?PersId=73234" TargetMode="External" Id="Rae50e20f40e94a5e" /><Relationship Type="http://schemas.openxmlformats.org/officeDocument/2006/relationships/hyperlink" Target="http://portal.3gpp.org/desktopmodules/Release/ReleaseDetails.aspx?releaseId=191" TargetMode="External" Id="R534bbc07184a47fc" /><Relationship Type="http://schemas.openxmlformats.org/officeDocument/2006/relationships/hyperlink" Target="http://portal.3gpp.org/desktopmodules/WorkItem/WorkItemDetails.aspx?workitemId=800187" TargetMode="External" Id="R8e005605e24c4b7a" /><Relationship Type="http://schemas.openxmlformats.org/officeDocument/2006/relationships/hyperlink" Target="https://www.3gpp.org/ftp/TSG_RAN/WG4_Radio/TSGR4_92Bis/Docs/R4-1910920.zip" TargetMode="External" Id="Ree41a055e1274eec" /><Relationship Type="http://schemas.openxmlformats.org/officeDocument/2006/relationships/hyperlink" Target="http://webapp.etsi.org/teldir/ListPersDetails.asp?PersId=73234" TargetMode="External" Id="R51b79d9f167d4583" /><Relationship Type="http://schemas.openxmlformats.org/officeDocument/2006/relationships/hyperlink" Target="http://portal.3gpp.org/desktopmodules/Release/ReleaseDetails.aspx?releaseId=191" TargetMode="External" Id="R719dc07a5557453e" /><Relationship Type="http://schemas.openxmlformats.org/officeDocument/2006/relationships/hyperlink" Target="http://portal.3gpp.org/desktopmodules/WorkItem/WorkItemDetails.aspx?workitemId=840195" TargetMode="External" Id="R71e0b045ee3c4276" /><Relationship Type="http://schemas.openxmlformats.org/officeDocument/2006/relationships/hyperlink" Target="https://www.3gpp.org/ftp/TSG_RAN/WG4_Radio/TSGR4_92Bis/Docs/R4-1910921.zip" TargetMode="External" Id="Rb0e23d0df957460d" /><Relationship Type="http://schemas.openxmlformats.org/officeDocument/2006/relationships/hyperlink" Target="http://webapp.etsi.org/teldir/ListPersDetails.asp?PersId=73234" TargetMode="External" Id="R43ecd9e40ec14231" /><Relationship Type="http://schemas.openxmlformats.org/officeDocument/2006/relationships/hyperlink" Target="http://portal.3gpp.org/desktopmodules/Release/ReleaseDetails.aspx?releaseId=191" TargetMode="External" Id="R542cd4ab6c9d403f" /><Relationship Type="http://schemas.openxmlformats.org/officeDocument/2006/relationships/hyperlink" Target="http://portal.3gpp.org/desktopmodules/WorkItem/WorkItemDetails.aspx?workitemId=840195" TargetMode="External" Id="R69c368e5cfab48c4" /><Relationship Type="http://schemas.openxmlformats.org/officeDocument/2006/relationships/hyperlink" Target="https://www.3gpp.org/ftp/TSG_RAN/WG4_Radio/TSGR4_92Bis/Docs/R4-1910922.zip" TargetMode="External" Id="R03f470de6faa412b" /><Relationship Type="http://schemas.openxmlformats.org/officeDocument/2006/relationships/hyperlink" Target="http://webapp.etsi.org/teldir/ListPersDetails.asp?PersId=73234" TargetMode="External" Id="R2413adef6a4f4659" /><Relationship Type="http://schemas.openxmlformats.org/officeDocument/2006/relationships/hyperlink" Target="http://portal.3gpp.org/desktopmodules/Release/ReleaseDetails.aspx?releaseId=191" TargetMode="External" Id="R5986f41e10af476b" /><Relationship Type="http://schemas.openxmlformats.org/officeDocument/2006/relationships/hyperlink" Target="http://portal.3gpp.org/desktopmodules/WorkItem/WorkItemDetails.aspx?workitemId=830177" TargetMode="External" Id="Rdbf1721839744640" /><Relationship Type="http://schemas.openxmlformats.org/officeDocument/2006/relationships/hyperlink" Target="https://www.3gpp.org/ftp/TSG_RAN/WG4_Radio/TSGR4_92Bis/Docs/R4-1910923.zip" TargetMode="External" Id="Rd941be0c32314457" /><Relationship Type="http://schemas.openxmlformats.org/officeDocument/2006/relationships/hyperlink" Target="http://webapp.etsi.org/teldir/ListPersDetails.asp?PersId=73234" TargetMode="External" Id="R2b95992c6d834e11" /><Relationship Type="http://schemas.openxmlformats.org/officeDocument/2006/relationships/hyperlink" Target="http://portal.3gpp.org/desktopmodules/Release/ReleaseDetails.aspx?releaseId=191" TargetMode="External" Id="R8485318f0c6848d1" /><Relationship Type="http://schemas.openxmlformats.org/officeDocument/2006/relationships/hyperlink" Target="http://portal.3gpp.org/desktopmodules/WorkItem/WorkItemDetails.aspx?workitemId=830177" TargetMode="External" Id="Rd81477c80f324255" /><Relationship Type="http://schemas.openxmlformats.org/officeDocument/2006/relationships/hyperlink" Target="https://www.3gpp.org/ftp/TSG_RAN/WG4_Radio/TSGR4_92Bis/Docs/R4-1910924.zip" TargetMode="External" Id="R1561047bb06f45f0" /><Relationship Type="http://schemas.openxmlformats.org/officeDocument/2006/relationships/hyperlink" Target="http://webapp.etsi.org/teldir/ListPersDetails.asp?PersId=73234" TargetMode="External" Id="R73118bcd54c14811" /><Relationship Type="http://schemas.openxmlformats.org/officeDocument/2006/relationships/hyperlink" Target="http://portal.3gpp.org/desktopmodules/Release/ReleaseDetails.aspx?releaseId=191" TargetMode="External" Id="R0cf419750f454b22" /><Relationship Type="http://schemas.openxmlformats.org/officeDocument/2006/relationships/hyperlink" Target="http://portal.3gpp.org/desktopmodules/WorkItem/WorkItemDetails.aspx?workitemId=830177" TargetMode="External" Id="R1476897989ec4c55" /><Relationship Type="http://schemas.openxmlformats.org/officeDocument/2006/relationships/hyperlink" Target="https://www.3gpp.org/ftp/TSG_RAN/WG4_Radio/TSGR4_92Bis/Docs/R4-1910925.zip" TargetMode="External" Id="R66d84ea499f7455d" /><Relationship Type="http://schemas.openxmlformats.org/officeDocument/2006/relationships/hyperlink" Target="http://webapp.etsi.org/teldir/ListPersDetails.asp?PersId=40918" TargetMode="External" Id="Rc2492ae822df4cd1" /><Relationship Type="http://schemas.openxmlformats.org/officeDocument/2006/relationships/hyperlink" Target="http://portal.3gpp.org/desktopmodules/Release/ReleaseDetails.aspx?releaseId=191" TargetMode="External" Id="Rf4bc33fadcdd4e53" /><Relationship Type="http://schemas.openxmlformats.org/officeDocument/2006/relationships/hyperlink" Target="https://www.3gpp.org/ftp/TSG_RAN/WG4_Radio/TSGR4_92Bis/Docs/R4-1910926.zip" TargetMode="External" Id="R9b2a28a77e7845b9" /><Relationship Type="http://schemas.openxmlformats.org/officeDocument/2006/relationships/hyperlink" Target="http://webapp.etsi.org/teldir/ListPersDetails.asp?PersId=59689" TargetMode="External" Id="Raf7a1992260c42bc" /><Relationship Type="http://schemas.openxmlformats.org/officeDocument/2006/relationships/hyperlink" Target="http://portal.3gpp.org/desktopmodules/WorkItem/WorkItemDetails.aspx?workitemId=840292" TargetMode="External" Id="R0541b47fd934444e" /><Relationship Type="http://schemas.openxmlformats.org/officeDocument/2006/relationships/hyperlink" Target="https://www.3gpp.org/ftp/TSG_RAN/WG4_Radio/TSGR4_92Bis/Docs/R4-1910927.zip" TargetMode="External" Id="R590f3e173b0f434c" /><Relationship Type="http://schemas.openxmlformats.org/officeDocument/2006/relationships/hyperlink" Target="http://webapp.etsi.org/teldir/ListPersDetails.asp?PersId=59689" TargetMode="External" Id="R91970f5863c946bf" /><Relationship Type="http://schemas.openxmlformats.org/officeDocument/2006/relationships/hyperlink" Target="http://portal.3gpp.org/desktopmodules/WorkItem/WorkItemDetails.aspx?workitemId=840292" TargetMode="External" Id="Rf5c7004b68514e89" /><Relationship Type="http://schemas.openxmlformats.org/officeDocument/2006/relationships/hyperlink" Target="https://www.3gpp.org/ftp/TSG_RAN/WG4_Radio/TSGR4_92Bis/Docs/R4-1910928.zip" TargetMode="External" Id="R06d3ee178363455e" /><Relationship Type="http://schemas.openxmlformats.org/officeDocument/2006/relationships/hyperlink" Target="http://webapp.etsi.org/teldir/ListPersDetails.asp?PersId=59689" TargetMode="External" Id="Red4d8cad9f5d4d8a" /><Relationship Type="http://schemas.openxmlformats.org/officeDocument/2006/relationships/hyperlink" Target="http://portal.3gpp.org/desktopmodules/WorkItem/WorkItemDetails.aspx?workitemId=840192" TargetMode="External" Id="R0f3e16a60458419c" /><Relationship Type="http://schemas.openxmlformats.org/officeDocument/2006/relationships/hyperlink" Target="https://www.3gpp.org/ftp/TSG_RAN/WG4_Radio/TSGR4_92Bis/Docs/R4-1910929.zip" TargetMode="External" Id="R4d2f50a2d87147c5" /><Relationship Type="http://schemas.openxmlformats.org/officeDocument/2006/relationships/hyperlink" Target="http://webapp.etsi.org/teldir/ListPersDetails.asp?PersId=59689" TargetMode="External" Id="R15b347f1cd2c4829" /><Relationship Type="http://schemas.openxmlformats.org/officeDocument/2006/relationships/hyperlink" Target="http://portal.3gpp.org/desktopmodules/WorkItem/WorkItemDetails.aspx?workitemId=840192" TargetMode="External" Id="R343b4f1dbc464896" /><Relationship Type="http://schemas.openxmlformats.org/officeDocument/2006/relationships/hyperlink" Target="https://www.3gpp.org/ftp/TSG_RAN/WG4_Radio/TSGR4_92Bis/Docs/R4-1910930.zip" TargetMode="External" Id="Rf9b15dd6174441d9" /><Relationship Type="http://schemas.openxmlformats.org/officeDocument/2006/relationships/hyperlink" Target="http://webapp.etsi.org/teldir/ListPersDetails.asp?PersId=59689" TargetMode="External" Id="Rb675ac6fd9f047fa" /><Relationship Type="http://schemas.openxmlformats.org/officeDocument/2006/relationships/hyperlink" Target="http://portal.3gpp.org/desktopmodules/Release/ReleaseDetails.aspx?releaseId=190" TargetMode="External" Id="R7cdee9645bbb4feb" /><Relationship Type="http://schemas.openxmlformats.org/officeDocument/2006/relationships/hyperlink" Target="http://portal.3gpp.org/desktopmodules/Specifications/SpecificationDetails.aspx?specificationId=3204" TargetMode="External" Id="R7188feecfbbf4c13" /><Relationship Type="http://schemas.openxmlformats.org/officeDocument/2006/relationships/hyperlink" Target="http://portal.3gpp.org/desktopmodules/WorkItem/WorkItemDetails.aspx?workitemId=750167" TargetMode="External" Id="R49ba8b963cd44374" /><Relationship Type="http://schemas.openxmlformats.org/officeDocument/2006/relationships/hyperlink" Target="https://www.3gpp.org/ftp/TSG_RAN/WG4_Radio/TSGR4_92Bis/Docs/R4-1910931.zip" TargetMode="External" Id="R54cb20dae62e40b0" /><Relationship Type="http://schemas.openxmlformats.org/officeDocument/2006/relationships/hyperlink" Target="http://webapp.etsi.org/teldir/ListPersDetails.asp?PersId=59689" TargetMode="External" Id="Rf14a1ac8e64c498e" /><Relationship Type="http://schemas.openxmlformats.org/officeDocument/2006/relationships/hyperlink" Target="http://portal.3gpp.org/desktopmodules/WorkItem/WorkItemDetails.aspx?workitemId=840292" TargetMode="External" Id="R653a3580c1914369" /><Relationship Type="http://schemas.openxmlformats.org/officeDocument/2006/relationships/hyperlink" Target="https://www.3gpp.org/ftp/TSG_RAN/WG4_Radio/TSGR4_92Bis/Docs/R4-1910932.zip" TargetMode="External" Id="R48fc5dbf4f784154" /><Relationship Type="http://schemas.openxmlformats.org/officeDocument/2006/relationships/hyperlink" Target="http://webapp.etsi.org/teldir/ListPersDetails.asp?PersId=59689" TargetMode="External" Id="R667273fdb1ec4ab3" /><Relationship Type="http://schemas.openxmlformats.org/officeDocument/2006/relationships/hyperlink" Target="http://portal.3gpp.org/desktopmodules/WorkItem/WorkItemDetails.aspx?workitemId=840292" TargetMode="External" Id="R28439aabfdc64c4c" /><Relationship Type="http://schemas.openxmlformats.org/officeDocument/2006/relationships/hyperlink" Target="https://www.3gpp.org/ftp/TSG_RAN/WG4_Radio/TSGR4_92Bis/Docs/R4-1910933.zip" TargetMode="External" Id="Rc7bfefc101af418b" /><Relationship Type="http://schemas.openxmlformats.org/officeDocument/2006/relationships/hyperlink" Target="http://webapp.etsi.org/teldir/ListPersDetails.asp?PersId=59689" TargetMode="External" Id="R7fceb9a4220645bb" /><Relationship Type="http://schemas.openxmlformats.org/officeDocument/2006/relationships/hyperlink" Target="https://portal.3gpp.org/ngppapp/CreateTdoc.aspx?mode=view&amp;contributionId=1061434" TargetMode="External" Id="R9503949b9e254695" /><Relationship Type="http://schemas.openxmlformats.org/officeDocument/2006/relationships/hyperlink" Target="http://portal.3gpp.org/desktopmodules/WorkItem/WorkItemDetails.aspx?workitemId=840192" TargetMode="External" Id="R042e2767c4a04508" /><Relationship Type="http://schemas.openxmlformats.org/officeDocument/2006/relationships/hyperlink" Target="https://www.3gpp.org/ftp/TSG_RAN/WG4_Radio/TSGR4_92Bis/Docs/R4-1910934.zip" TargetMode="External" Id="Re36c6102835549f6" /><Relationship Type="http://schemas.openxmlformats.org/officeDocument/2006/relationships/hyperlink" Target="http://webapp.etsi.org/teldir/ListPersDetails.asp?PersId=59689" TargetMode="External" Id="R4c95e2000406443e" /><Relationship Type="http://schemas.openxmlformats.org/officeDocument/2006/relationships/hyperlink" Target="http://portal.3gpp.org/desktopmodules/WorkItem/WorkItemDetails.aspx?workitemId=840193" TargetMode="External" Id="R1218596dc7a24a8f" /><Relationship Type="http://schemas.openxmlformats.org/officeDocument/2006/relationships/hyperlink" Target="https://www.3gpp.org/ftp/TSG_RAN/WG4_Radio/TSGR4_92Bis/Docs/R4-1910935.zip" TargetMode="External" Id="Rae196d0ee21744ad" /><Relationship Type="http://schemas.openxmlformats.org/officeDocument/2006/relationships/hyperlink" Target="http://webapp.etsi.org/teldir/ListPersDetails.asp?PersId=59689" TargetMode="External" Id="Rf1bffccafd314943" /><Relationship Type="http://schemas.openxmlformats.org/officeDocument/2006/relationships/hyperlink" Target="https://www.3gpp.org/ftp/TSG_RAN/WG4_Radio/TSGR4_92Bis/Docs/R4-1910936.zip" TargetMode="External" Id="Rd38776480bf04799" /><Relationship Type="http://schemas.openxmlformats.org/officeDocument/2006/relationships/hyperlink" Target="http://webapp.etsi.org/teldir/ListPersDetails.asp?PersId=59689" TargetMode="External" Id="R296592200d494d1b" /><Relationship Type="http://schemas.openxmlformats.org/officeDocument/2006/relationships/hyperlink" Target="http://portal.3gpp.org/desktopmodules/WorkItem/WorkItemDetails.aspx?workitemId=800279" TargetMode="External" Id="R69e174607ee341e1" /><Relationship Type="http://schemas.openxmlformats.org/officeDocument/2006/relationships/hyperlink" Target="https://www.3gpp.org/ftp/TSG_RAN/WG4_Radio/TSGR4_92Bis/Docs/R4-1910937.zip" TargetMode="External" Id="R5defe25d6170491b" /><Relationship Type="http://schemas.openxmlformats.org/officeDocument/2006/relationships/hyperlink" Target="http://webapp.etsi.org/teldir/ListPersDetails.asp?PersId=73234" TargetMode="External" Id="Rb1f4f02860384144" /><Relationship Type="http://schemas.openxmlformats.org/officeDocument/2006/relationships/hyperlink" Target="http://portal.3gpp.org/desktopmodules/Release/ReleaseDetails.aspx?releaseId=191" TargetMode="External" Id="R1d3ba7d830034258" /><Relationship Type="http://schemas.openxmlformats.org/officeDocument/2006/relationships/hyperlink" Target="https://www.3gpp.org/ftp/TSG_RAN/WG4_Radio/TSGR4_92Bis/Docs/R4-1910938.zip" TargetMode="External" Id="Re15fc06db17b4511" /><Relationship Type="http://schemas.openxmlformats.org/officeDocument/2006/relationships/hyperlink" Target="http://webapp.etsi.org/teldir/ListPersDetails.asp?PersId=77326" TargetMode="External" Id="Rab0d1c6f2d5b4f63" /><Relationship Type="http://schemas.openxmlformats.org/officeDocument/2006/relationships/hyperlink" Target="http://portal.3gpp.org/desktopmodules/Release/ReleaseDetails.aspx?releaseId=191" TargetMode="External" Id="R80d657bc7e734924" /><Relationship Type="http://schemas.openxmlformats.org/officeDocument/2006/relationships/hyperlink" Target="https://www.3gpp.org/ftp/TSG_RAN/WG4_Radio/TSGR4_92Bis/Docs/R4-1910939.zip" TargetMode="External" Id="Rf176cb1315b54d42" /><Relationship Type="http://schemas.openxmlformats.org/officeDocument/2006/relationships/hyperlink" Target="http://webapp.etsi.org/teldir/ListPersDetails.asp?PersId=77326" TargetMode="External" Id="R5782516be8d14166" /><Relationship Type="http://schemas.openxmlformats.org/officeDocument/2006/relationships/hyperlink" Target="http://portal.3gpp.org/desktopmodules/Release/ReleaseDetails.aspx?releaseId=191" TargetMode="External" Id="R5fda59776ebd49f0" /><Relationship Type="http://schemas.openxmlformats.org/officeDocument/2006/relationships/hyperlink" Target="https://www.3gpp.org/ftp/TSG_RAN/WG4_Radio/TSGR4_92Bis/Docs/R4-1910940.zip" TargetMode="External" Id="Rdd47ec43e5b44623" /><Relationship Type="http://schemas.openxmlformats.org/officeDocument/2006/relationships/hyperlink" Target="http://webapp.etsi.org/teldir/ListPersDetails.asp?PersId=77326" TargetMode="External" Id="R8d8d9a62563c4640" /><Relationship Type="http://schemas.openxmlformats.org/officeDocument/2006/relationships/hyperlink" Target="http://portal.3gpp.org/desktopmodules/Release/ReleaseDetails.aspx?releaseId=191" TargetMode="External" Id="R6123da29b3d74f22" /><Relationship Type="http://schemas.openxmlformats.org/officeDocument/2006/relationships/hyperlink" Target="https://www.3gpp.org/ftp/TSG_RAN/WG4_Radio/TSGR4_92Bis/Docs/R4-1910941.zip" TargetMode="External" Id="R3d2657223a754849" /><Relationship Type="http://schemas.openxmlformats.org/officeDocument/2006/relationships/hyperlink" Target="http://webapp.etsi.org/teldir/ListPersDetails.asp?PersId=77326" TargetMode="External" Id="R6c8c56ab0c024de9" /><Relationship Type="http://schemas.openxmlformats.org/officeDocument/2006/relationships/hyperlink" Target="http://portal.3gpp.org/desktopmodules/Release/ReleaseDetails.aspx?releaseId=191" TargetMode="External" Id="Rf9c0b9be4e864272" /><Relationship Type="http://schemas.openxmlformats.org/officeDocument/2006/relationships/hyperlink" Target="http://portal.3gpp.org/desktopmodules/WorkItem/WorkItemDetails.aspx?workitemId=830075" TargetMode="External" Id="R01643f935a484619" /><Relationship Type="http://schemas.openxmlformats.org/officeDocument/2006/relationships/hyperlink" Target="https://www.3gpp.org/ftp/TSG_RAN/WG4_Radio/TSGR4_92Bis/Docs/R4-1910942.zip" TargetMode="External" Id="R4ddeb887e19849cf" /><Relationship Type="http://schemas.openxmlformats.org/officeDocument/2006/relationships/hyperlink" Target="http://webapp.etsi.org/teldir/ListPersDetails.asp?PersId=77326" TargetMode="External" Id="R614786c2e5e943f0" /><Relationship Type="http://schemas.openxmlformats.org/officeDocument/2006/relationships/hyperlink" Target="http://portal.3gpp.org/desktopmodules/Release/ReleaseDetails.aspx?releaseId=191" TargetMode="External" Id="R80f92a37fe9f4ae1" /><Relationship Type="http://schemas.openxmlformats.org/officeDocument/2006/relationships/hyperlink" Target="https://www.3gpp.org/ftp/TSG_RAN/WG4_Radio/TSGR4_92Bis/Docs/R4-1910943.zip" TargetMode="External" Id="Rf34a01831e6a48e6" /><Relationship Type="http://schemas.openxmlformats.org/officeDocument/2006/relationships/hyperlink" Target="http://webapp.etsi.org/teldir/ListPersDetails.asp?PersId=77326" TargetMode="External" Id="R648e0e9326d64499" /><Relationship Type="http://schemas.openxmlformats.org/officeDocument/2006/relationships/hyperlink" Target="http://portal.3gpp.org/desktopmodules/Release/ReleaseDetails.aspx?releaseId=191" TargetMode="External" Id="Re32d31339dae4140" /><Relationship Type="http://schemas.openxmlformats.org/officeDocument/2006/relationships/hyperlink" Target="http://portal.3gpp.org/desktopmodules/Specifications/SpecificationDetails.aspx?specificationId=3204" TargetMode="External" Id="R47461125fafa4c36" /><Relationship Type="http://schemas.openxmlformats.org/officeDocument/2006/relationships/hyperlink" Target="http://portal.3gpp.org/desktopmodules/WorkItem/WorkItemDetails.aspx?workitemId=840095" TargetMode="External" Id="R62e92f472c6f4996" /><Relationship Type="http://schemas.openxmlformats.org/officeDocument/2006/relationships/hyperlink" Target="https://www.3gpp.org/ftp/TSG_RAN/WG4_Radio/TSGR4_92Bis/Docs/R4-1910944.zip" TargetMode="External" Id="Re562f9f2b70b489c" /><Relationship Type="http://schemas.openxmlformats.org/officeDocument/2006/relationships/hyperlink" Target="http://webapp.etsi.org/teldir/ListPersDetails.asp?PersId=77326" TargetMode="External" Id="Rab04bc0cb08a4aba" /><Relationship Type="http://schemas.openxmlformats.org/officeDocument/2006/relationships/hyperlink" Target="http://portal.3gpp.org/desktopmodules/Release/ReleaseDetails.aspx?releaseId=191" TargetMode="External" Id="Ra6f11d7c0b7845d6" /><Relationship Type="http://schemas.openxmlformats.org/officeDocument/2006/relationships/hyperlink" Target="http://portal.3gpp.org/desktopmodules/Specifications/SpecificationDetails.aspx?specificationId=3204" TargetMode="External" Id="R4c901b4ad85f401a" /><Relationship Type="http://schemas.openxmlformats.org/officeDocument/2006/relationships/hyperlink" Target="http://portal.3gpp.org/desktopmodules/WorkItem/WorkItemDetails.aspx?workitemId=840095" TargetMode="External" Id="Red57e9d3de1c4e81" /><Relationship Type="http://schemas.openxmlformats.org/officeDocument/2006/relationships/hyperlink" Target="https://www.3gpp.org/ftp/TSG_RAN/WG4_Radio/TSGR4_92Bis/Docs/R4-1910945.zip" TargetMode="External" Id="R980c80735b374bfc" /><Relationship Type="http://schemas.openxmlformats.org/officeDocument/2006/relationships/hyperlink" Target="http://webapp.etsi.org/teldir/ListPersDetails.asp?PersId=77326" TargetMode="External" Id="R73e88c98f2b2479d" /><Relationship Type="http://schemas.openxmlformats.org/officeDocument/2006/relationships/hyperlink" Target="http://portal.3gpp.org/desktopmodules/Release/ReleaseDetails.aspx?releaseId=191" TargetMode="External" Id="R3318fdb212a041ad" /><Relationship Type="http://schemas.openxmlformats.org/officeDocument/2006/relationships/hyperlink" Target="https://www.3gpp.org/ftp/TSG_RAN/WG4_Radio/TSGR4_92Bis/Docs/R4-1910946.zip" TargetMode="External" Id="R78f74f6f38b74aa8" /><Relationship Type="http://schemas.openxmlformats.org/officeDocument/2006/relationships/hyperlink" Target="http://webapp.etsi.org/teldir/ListPersDetails.asp?PersId=34261" TargetMode="External" Id="R56dcb989d9384fad" /><Relationship Type="http://schemas.openxmlformats.org/officeDocument/2006/relationships/hyperlink" Target="http://portal.3gpp.org/desktopmodules/Release/ReleaseDetails.aspx?releaseId=191" TargetMode="External" Id="R8ada4d422a1d4cf5" /><Relationship Type="http://schemas.openxmlformats.org/officeDocument/2006/relationships/hyperlink" Target="http://portal.3gpp.org/desktopmodules/WorkItem/WorkItemDetails.aspx?workitemId=830175" TargetMode="External" Id="R99274869ddeb4790" /><Relationship Type="http://schemas.openxmlformats.org/officeDocument/2006/relationships/hyperlink" Target="https://www.3gpp.org/ftp/TSG_RAN/WG4_Radio/TSGR4_92Bis/Docs/R4-1910947.zip" TargetMode="External" Id="R1f1a2b9faf3e4550" /><Relationship Type="http://schemas.openxmlformats.org/officeDocument/2006/relationships/hyperlink" Target="http://webapp.etsi.org/teldir/ListPersDetails.asp?PersId=34261" TargetMode="External" Id="R03f6606fe7fe461d" /><Relationship Type="http://schemas.openxmlformats.org/officeDocument/2006/relationships/hyperlink" Target="http://portal.3gpp.org/desktopmodules/Release/ReleaseDetails.aspx?releaseId=191" TargetMode="External" Id="Rac834037bb74475e" /><Relationship Type="http://schemas.openxmlformats.org/officeDocument/2006/relationships/hyperlink" Target="http://portal.3gpp.org/desktopmodules/WorkItem/WorkItemDetails.aspx?workitemId=830175" TargetMode="External" Id="R8cf50c3303954f0e" /><Relationship Type="http://schemas.openxmlformats.org/officeDocument/2006/relationships/hyperlink" Target="https://www.3gpp.org/ftp/TSG_RAN/WG4_Radio/TSGR4_92Bis/Docs/R4-1910948.zip" TargetMode="External" Id="R95424cc4f35f4af9" /><Relationship Type="http://schemas.openxmlformats.org/officeDocument/2006/relationships/hyperlink" Target="http://webapp.etsi.org/teldir/ListPersDetails.asp?PersId=34261" TargetMode="External" Id="R60b63cfbd464474d" /><Relationship Type="http://schemas.openxmlformats.org/officeDocument/2006/relationships/hyperlink" Target="http://portal.3gpp.org/desktopmodules/Release/ReleaseDetails.aspx?releaseId=191" TargetMode="External" Id="R0cb595e3285f41bf" /><Relationship Type="http://schemas.openxmlformats.org/officeDocument/2006/relationships/hyperlink" Target="http://portal.3gpp.org/desktopmodules/WorkItem/WorkItemDetails.aspx?workitemId=830175" TargetMode="External" Id="R9669e8b7f4f14d0e" /><Relationship Type="http://schemas.openxmlformats.org/officeDocument/2006/relationships/hyperlink" Target="https://www.3gpp.org/ftp/TSG_RAN/WG4_Radio/TSGR4_92Bis/Docs/R4-1910949.zip" TargetMode="External" Id="Rb94624e497eb43d7" /><Relationship Type="http://schemas.openxmlformats.org/officeDocument/2006/relationships/hyperlink" Target="http://webapp.etsi.org/teldir/ListPersDetails.asp?PersId=34261" TargetMode="External" Id="Rf2a9f71c04654f2e" /><Relationship Type="http://schemas.openxmlformats.org/officeDocument/2006/relationships/hyperlink" Target="http://portal.3gpp.org/desktopmodules/Release/ReleaseDetails.aspx?releaseId=191" TargetMode="External" Id="R5f16121503a2429f" /><Relationship Type="http://schemas.openxmlformats.org/officeDocument/2006/relationships/hyperlink" Target="http://portal.3gpp.org/desktopmodules/WorkItem/WorkItemDetails.aspx?workitemId=840193" TargetMode="External" Id="Rd0f64cf39fd344a2" /><Relationship Type="http://schemas.openxmlformats.org/officeDocument/2006/relationships/hyperlink" Target="https://www.3gpp.org/ftp/TSG_RAN/WG4_Radio/TSGR4_92Bis/Docs/R4-1910950.zip" TargetMode="External" Id="Rd4202d4140b24108" /><Relationship Type="http://schemas.openxmlformats.org/officeDocument/2006/relationships/hyperlink" Target="http://webapp.etsi.org/teldir/ListPersDetails.asp?PersId=34261" TargetMode="External" Id="Rc494bda6217248c0" /><Relationship Type="http://schemas.openxmlformats.org/officeDocument/2006/relationships/hyperlink" Target="http://portal.3gpp.org/desktopmodules/Release/ReleaseDetails.aspx?releaseId=191" TargetMode="External" Id="R7ab505aa07eb4390" /><Relationship Type="http://schemas.openxmlformats.org/officeDocument/2006/relationships/hyperlink" Target="http://portal.3gpp.org/desktopmodules/WorkItem/WorkItemDetails.aspx?workitemId=840193" TargetMode="External" Id="Rf5eeb6eda0cd485e" /><Relationship Type="http://schemas.openxmlformats.org/officeDocument/2006/relationships/hyperlink" Target="https://www.3gpp.org/ftp/TSG_RAN/WG4_Radio/TSGR4_92Bis/Docs/R4-1910951.zip" TargetMode="External" Id="R2b492f9468c64981" /><Relationship Type="http://schemas.openxmlformats.org/officeDocument/2006/relationships/hyperlink" Target="http://webapp.etsi.org/teldir/ListPersDetails.asp?PersId=34261" TargetMode="External" Id="Rd3c1f87e44304d9a" /><Relationship Type="http://schemas.openxmlformats.org/officeDocument/2006/relationships/hyperlink" Target="http://portal.3gpp.org/desktopmodules/Release/ReleaseDetails.aspx?releaseId=191" TargetMode="External" Id="Rdece4e36626a426c" /><Relationship Type="http://schemas.openxmlformats.org/officeDocument/2006/relationships/hyperlink" Target="http://portal.3gpp.org/desktopmodules/WorkItem/WorkItemDetails.aspx?workitemId=840193" TargetMode="External" Id="Rdf7319d88892413c" /><Relationship Type="http://schemas.openxmlformats.org/officeDocument/2006/relationships/hyperlink" Target="https://www.3gpp.org/ftp/TSG_RAN/WG4_Radio/TSGR4_92Bis/Docs/R4-1910952.zip" TargetMode="External" Id="Rc8b465c4a5054457" /><Relationship Type="http://schemas.openxmlformats.org/officeDocument/2006/relationships/hyperlink" Target="http://webapp.etsi.org/teldir/ListPersDetails.asp?PersId=34261" TargetMode="External" Id="R2cbaa86b4fab40db" /><Relationship Type="http://schemas.openxmlformats.org/officeDocument/2006/relationships/hyperlink" Target="http://portal.3gpp.org/desktopmodules/Release/ReleaseDetails.aspx?releaseId=191" TargetMode="External" Id="Rc6d754ec179b4ce4" /><Relationship Type="http://schemas.openxmlformats.org/officeDocument/2006/relationships/hyperlink" Target="http://portal.3gpp.org/desktopmodules/WorkItem/WorkItemDetails.aspx?workitemId=840193" TargetMode="External" Id="R58abd6be7ca74c89" /><Relationship Type="http://schemas.openxmlformats.org/officeDocument/2006/relationships/hyperlink" Target="https://www.3gpp.org/ftp/TSG_RAN/WG4_Radio/TSGR4_92Bis/Docs/R4-1910953.zip" TargetMode="External" Id="R8b0df8478ed44b9c" /><Relationship Type="http://schemas.openxmlformats.org/officeDocument/2006/relationships/hyperlink" Target="http://webapp.etsi.org/teldir/ListPersDetails.asp?PersId=34261" TargetMode="External" Id="R546f1a7055c54891" /><Relationship Type="http://schemas.openxmlformats.org/officeDocument/2006/relationships/hyperlink" Target="http://portal.3gpp.org/desktopmodules/Release/ReleaseDetails.aspx?releaseId=191" TargetMode="External" Id="R4302532b42934436" /><Relationship Type="http://schemas.openxmlformats.org/officeDocument/2006/relationships/hyperlink" Target="http://portal.3gpp.org/desktopmodules/WorkItem/WorkItemDetails.aspx?workitemId=840193" TargetMode="External" Id="Rd29de645cae74adc" /><Relationship Type="http://schemas.openxmlformats.org/officeDocument/2006/relationships/hyperlink" Target="https://www.3gpp.org/ftp/TSG_RAN/WG4_Radio/TSGR4_92Bis/Docs/R4-1910954.zip" TargetMode="External" Id="R5013576e120a4284" /><Relationship Type="http://schemas.openxmlformats.org/officeDocument/2006/relationships/hyperlink" Target="http://webapp.etsi.org/teldir/ListPersDetails.asp?PersId=34261" TargetMode="External" Id="R580c94dc1df74ac5" /><Relationship Type="http://schemas.openxmlformats.org/officeDocument/2006/relationships/hyperlink" Target="http://portal.3gpp.org/desktopmodules/Release/ReleaseDetails.aspx?releaseId=191" TargetMode="External" Id="R6a2a2d1974a54cde" /><Relationship Type="http://schemas.openxmlformats.org/officeDocument/2006/relationships/hyperlink" Target="http://portal.3gpp.org/desktopmodules/WorkItem/WorkItemDetails.aspx?workitemId=840193" TargetMode="External" Id="R3e2ee6e30cbd4ec1" /><Relationship Type="http://schemas.openxmlformats.org/officeDocument/2006/relationships/hyperlink" Target="http://webapp.etsi.org/teldir/ListPersDetails.asp?PersId=34261" TargetMode="External" Id="R9e56467682b64fb8" /><Relationship Type="http://schemas.openxmlformats.org/officeDocument/2006/relationships/hyperlink" Target="http://portal.3gpp.org/desktopmodules/Release/ReleaseDetails.aspx?releaseId=191" TargetMode="External" Id="R831f012dcb504f3a" /><Relationship Type="http://schemas.openxmlformats.org/officeDocument/2006/relationships/hyperlink" Target="http://portal.3gpp.org/desktopmodules/Specifications/SpecificationDetails.aspx?specificationId=3708" TargetMode="External" Id="R927be9b7c86e451f" /><Relationship Type="http://schemas.openxmlformats.org/officeDocument/2006/relationships/hyperlink" Target="http://portal.3gpp.org/desktopmodules/WorkItem/WorkItemDetails.aspx?workitemId=850166" TargetMode="External" Id="Rf95cdaac10f64370" /><Relationship Type="http://schemas.openxmlformats.org/officeDocument/2006/relationships/hyperlink" Target="https://www.3gpp.org/ftp/TSG_RAN/WG4_Radio/TSGR4_92Bis/Docs/R4-1910956.zip" TargetMode="External" Id="R882346b8cda341c4" /><Relationship Type="http://schemas.openxmlformats.org/officeDocument/2006/relationships/hyperlink" Target="http://webapp.etsi.org/teldir/ListPersDetails.asp?PersId=34261" TargetMode="External" Id="Rd9f1ed3ccea540ea" /><Relationship Type="http://schemas.openxmlformats.org/officeDocument/2006/relationships/hyperlink" Target="http://portal.3gpp.org/desktopmodules/Release/ReleaseDetails.aspx?releaseId=191" TargetMode="External" Id="Rc877d1b3ae64446b" /><Relationship Type="http://schemas.openxmlformats.org/officeDocument/2006/relationships/hyperlink" Target="http://portal.3gpp.org/desktopmodules/WorkItem/WorkItemDetails.aspx?workitemId=840193" TargetMode="External" Id="R00ab802f488a415a" /><Relationship Type="http://schemas.openxmlformats.org/officeDocument/2006/relationships/hyperlink" Target="https://www.3gpp.org/ftp/TSG_RAN/WG4_Radio/TSGR4_92Bis/Docs/R4-1910957.zip" TargetMode="External" Id="Reb97b9788c56494a" /><Relationship Type="http://schemas.openxmlformats.org/officeDocument/2006/relationships/hyperlink" Target="http://webapp.etsi.org/teldir/ListPersDetails.asp?PersId=34261" TargetMode="External" Id="R54cc7f781702479e" /><Relationship Type="http://schemas.openxmlformats.org/officeDocument/2006/relationships/hyperlink" Target="http://portal.3gpp.org/desktopmodules/Release/ReleaseDetails.aspx?releaseId=191" TargetMode="External" Id="Rdd97029280974ab0" /><Relationship Type="http://schemas.openxmlformats.org/officeDocument/2006/relationships/hyperlink" Target="http://portal.3gpp.org/desktopmodules/WorkItem/WorkItemDetails.aspx?workitemId=840193" TargetMode="External" Id="R9378745b54844133" /><Relationship Type="http://schemas.openxmlformats.org/officeDocument/2006/relationships/hyperlink" Target="https://www.3gpp.org/ftp/TSG_RAN/WG4_Radio/TSGR4_92Bis/Docs/R4-1910958.zip" TargetMode="External" Id="R6a155c8a8e144de1" /><Relationship Type="http://schemas.openxmlformats.org/officeDocument/2006/relationships/hyperlink" Target="http://webapp.etsi.org/teldir/ListPersDetails.asp?PersId=34261" TargetMode="External" Id="R9ed52d48405b418a" /><Relationship Type="http://schemas.openxmlformats.org/officeDocument/2006/relationships/hyperlink" Target="http://portal.3gpp.org/desktopmodules/Release/ReleaseDetails.aspx?releaseId=191" TargetMode="External" Id="R81e37d8fd9514224" /><Relationship Type="http://schemas.openxmlformats.org/officeDocument/2006/relationships/hyperlink" Target="http://portal.3gpp.org/desktopmodules/WorkItem/WorkItemDetails.aspx?workitemId=840195" TargetMode="External" Id="Rd2b4512b2f374f77" /><Relationship Type="http://schemas.openxmlformats.org/officeDocument/2006/relationships/hyperlink" Target="https://www.3gpp.org/ftp/TSG_RAN/WG4_Radio/TSGR4_92Bis/Docs/R4-1910959.zip" TargetMode="External" Id="Raf38dd5131ce4a74" /><Relationship Type="http://schemas.openxmlformats.org/officeDocument/2006/relationships/hyperlink" Target="http://webapp.etsi.org/teldir/ListPersDetails.asp?PersId=34261" TargetMode="External" Id="Rb59d7ce1bbff4ce3" /><Relationship Type="http://schemas.openxmlformats.org/officeDocument/2006/relationships/hyperlink" Target="http://portal.3gpp.org/desktopmodules/Release/ReleaseDetails.aspx?releaseId=191" TargetMode="External" Id="R77818b4f3f91440b" /><Relationship Type="http://schemas.openxmlformats.org/officeDocument/2006/relationships/hyperlink" Target="http://portal.3gpp.org/desktopmodules/WorkItem/WorkItemDetails.aspx?workitemId=830178" TargetMode="External" Id="R5f453638590247df" /><Relationship Type="http://schemas.openxmlformats.org/officeDocument/2006/relationships/hyperlink" Target="https://www.3gpp.org/ftp/TSG_RAN/WG4_Radio/TSGR4_92Bis/Docs/R4-1910960.zip" TargetMode="External" Id="Rca26bf8eff1e4731" /><Relationship Type="http://schemas.openxmlformats.org/officeDocument/2006/relationships/hyperlink" Target="http://webapp.etsi.org/teldir/ListPersDetails.asp?PersId=34261" TargetMode="External" Id="Ra9133350da0f4f23" /><Relationship Type="http://schemas.openxmlformats.org/officeDocument/2006/relationships/hyperlink" Target="http://portal.3gpp.org/desktopmodules/Release/ReleaseDetails.aspx?releaseId=191" TargetMode="External" Id="R010b950165944de0" /><Relationship Type="http://schemas.openxmlformats.org/officeDocument/2006/relationships/hyperlink" Target="http://portal.3gpp.org/desktopmodules/WorkItem/WorkItemDetails.aspx?workitemId=830178" TargetMode="External" Id="Raeedcbbad1f94d30" /><Relationship Type="http://schemas.openxmlformats.org/officeDocument/2006/relationships/hyperlink" Target="https://www.3gpp.org/ftp/TSG_RAN/WG4_Radio/TSGR4_92Bis/Docs/R4-1910961.zip" TargetMode="External" Id="R169af43085df4d8a" /><Relationship Type="http://schemas.openxmlformats.org/officeDocument/2006/relationships/hyperlink" Target="http://webapp.etsi.org/teldir/ListPersDetails.asp?PersId=34261" TargetMode="External" Id="R83d81d7026394b9f" /><Relationship Type="http://schemas.openxmlformats.org/officeDocument/2006/relationships/hyperlink" Target="http://portal.3gpp.org/desktopmodules/Release/ReleaseDetails.aspx?releaseId=191" TargetMode="External" Id="R188fcfb154ab4dee" /><Relationship Type="http://schemas.openxmlformats.org/officeDocument/2006/relationships/hyperlink" Target="http://portal.3gpp.org/desktopmodules/WorkItem/WorkItemDetails.aspx?workitemId=840192" TargetMode="External" Id="Rb87636331fe748f1" /><Relationship Type="http://schemas.openxmlformats.org/officeDocument/2006/relationships/hyperlink" Target="https://www.3gpp.org/ftp/TSG_RAN/WG4_Radio/TSGR4_92Bis/Docs/R4-1910962.zip" TargetMode="External" Id="R356b4e2e74c0471d" /><Relationship Type="http://schemas.openxmlformats.org/officeDocument/2006/relationships/hyperlink" Target="http://webapp.etsi.org/teldir/ListPersDetails.asp?PersId=34261" TargetMode="External" Id="R269769d528f1444d" /><Relationship Type="http://schemas.openxmlformats.org/officeDocument/2006/relationships/hyperlink" Target="http://portal.3gpp.org/desktopmodules/Release/ReleaseDetails.aspx?releaseId=190" TargetMode="External" Id="R55c6573615c541af" /><Relationship Type="http://schemas.openxmlformats.org/officeDocument/2006/relationships/hyperlink" Target="http://portal.3gpp.org/desktopmodules/Specifications/SpecificationDetails.aspx?specificationId=3204" TargetMode="External" Id="Raa291371cc7a4d24" /><Relationship Type="http://schemas.openxmlformats.org/officeDocument/2006/relationships/hyperlink" Target="http://portal.3gpp.org/desktopmodules/WorkItem/WorkItemDetails.aspx?workitemId=750167" TargetMode="External" Id="Rc20b8aacb95c4b41" /><Relationship Type="http://schemas.openxmlformats.org/officeDocument/2006/relationships/hyperlink" Target="https://www.3gpp.org/ftp/TSG_RAN/WG4_Radio/TSGR4_92Bis/Docs/R4-1910963.zip" TargetMode="External" Id="R610caac6b9cc4618" /><Relationship Type="http://schemas.openxmlformats.org/officeDocument/2006/relationships/hyperlink" Target="http://webapp.etsi.org/teldir/ListPersDetails.asp?PersId=34261" TargetMode="External" Id="Rd6391a4128294b5a" /><Relationship Type="http://schemas.openxmlformats.org/officeDocument/2006/relationships/hyperlink" Target="http://portal.3gpp.org/desktopmodules/Release/ReleaseDetails.aspx?releaseId=190" TargetMode="External" Id="R5f6e3d7975514c28" /><Relationship Type="http://schemas.openxmlformats.org/officeDocument/2006/relationships/hyperlink" Target="http://portal.3gpp.org/desktopmodules/Specifications/SpecificationDetails.aspx?specificationId=3204" TargetMode="External" Id="Rfd7652f09cec4ae0" /><Relationship Type="http://schemas.openxmlformats.org/officeDocument/2006/relationships/hyperlink" Target="http://portal.3gpp.org/desktopmodules/WorkItem/WorkItemDetails.aspx?workitemId=750167" TargetMode="External" Id="R242c7394f6ea4f5c" /><Relationship Type="http://schemas.openxmlformats.org/officeDocument/2006/relationships/hyperlink" Target="https://www.3gpp.org/ftp/TSG_RAN/WG4_Radio/TSGR4_92Bis/Docs/R4-1910964.zip" TargetMode="External" Id="Rd86eb28596684926" /><Relationship Type="http://schemas.openxmlformats.org/officeDocument/2006/relationships/hyperlink" Target="http://webapp.etsi.org/teldir/ListPersDetails.asp?PersId=34261" TargetMode="External" Id="R3eec37c962234c38" /><Relationship Type="http://schemas.openxmlformats.org/officeDocument/2006/relationships/hyperlink" Target="http://portal.3gpp.org/desktopmodules/Release/ReleaseDetails.aspx?releaseId=191" TargetMode="External" Id="Rde3f983a7cde402b" /><Relationship Type="http://schemas.openxmlformats.org/officeDocument/2006/relationships/hyperlink" Target="http://portal.3gpp.org/desktopmodules/WorkItem/WorkItemDetails.aspx?workitemId=830177" TargetMode="External" Id="Rd981e950cd7a46e6" /><Relationship Type="http://schemas.openxmlformats.org/officeDocument/2006/relationships/hyperlink" Target="https://www.3gpp.org/ftp/TSG_RAN/WG4_Radio/TSGR4_92Bis/Docs/R4-1910965.zip" TargetMode="External" Id="R836cc6955ad448b3" /><Relationship Type="http://schemas.openxmlformats.org/officeDocument/2006/relationships/hyperlink" Target="http://webapp.etsi.org/teldir/ListPersDetails.asp?PersId=34261" TargetMode="External" Id="R178607c002c544e6" /><Relationship Type="http://schemas.openxmlformats.org/officeDocument/2006/relationships/hyperlink" Target="http://portal.3gpp.org/desktopmodules/Release/ReleaseDetails.aspx?releaseId=191" TargetMode="External" Id="R80577cde555943a9" /><Relationship Type="http://schemas.openxmlformats.org/officeDocument/2006/relationships/hyperlink" Target="http://portal.3gpp.org/desktopmodules/WorkItem/WorkItemDetails.aspx?workitemId=830177" TargetMode="External" Id="R9a5ba539034541fb" /><Relationship Type="http://schemas.openxmlformats.org/officeDocument/2006/relationships/hyperlink" Target="https://www.3gpp.org/ftp/TSG_RAN/WG4_Radio/TSGR4_92Bis/Docs/R4-1910966.zip" TargetMode="External" Id="Rd0735f3123424b0a" /><Relationship Type="http://schemas.openxmlformats.org/officeDocument/2006/relationships/hyperlink" Target="http://webapp.etsi.org/teldir/ListPersDetails.asp?PersId=34261" TargetMode="External" Id="R98f2ee4fcde549f1" /><Relationship Type="http://schemas.openxmlformats.org/officeDocument/2006/relationships/hyperlink" Target="http://portal.3gpp.org/desktopmodules/Release/ReleaseDetails.aspx?releaseId=191" TargetMode="External" Id="R62b22aa67fd443ff" /><Relationship Type="http://schemas.openxmlformats.org/officeDocument/2006/relationships/hyperlink" Target="http://portal.3gpp.org/desktopmodules/WorkItem/WorkItemDetails.aspx?workitemId=830177" TargetMode="External" Id="R1919ef47c3004534" /><Relationship Type="http://schemas.openxmlformats.org/officeDocument/2006/relationships/hyperlink" Target="https://www.3gpp.org/ftp/TSG_RAN/WG4_Radio/TSGR4_92Bis/Docs/R4-1910967.zip" TargetMode="External" Id="Rd39436ffec38415b" /><Relationship Type="http://schemas.openxmlformats.org/officeDocument/2006/relationships/hyperlink" Target="http://webapp.etsi.org/teldir/ListPersDetails.asp?PersId=34261" TargetMode="External" Id="R63829968411f49e5" /><Relationship Type="http://schemas.openxmlformats.org/officeDocument/2006/relationships/hyperlink" Target="http://portal.3gpp.org/desktopmodules/Release/ReleaseDetails.aspx?releaseId=191" TargetMode="External" Id="Rfd759dff66e449eb" /><Relationship Type="http://schemas.openxmlformats.org/officeDocument/2006/relationships/hyperlink" Target="http://portal.3gpp.org/desktopmodules/WorkItem/WorkItemDetails.aspx?workitemId=830177" TargetMode="External" Id="R5fe42eb1616f4de5" /><Relationship Type="http://schemas.openxmlformats.org/officeDocument/2006/relationships/hyperlink" Target="http://webapp.etsi.org/teldir/ListPersDetails.asp?PersId=34261" TargetMode="External" Id="R7fb042ad1a544b55" /><Relationship Type="http://schemas.openxmlformats.org/officeDocument/2006/relationships/hyperlink" Target="http://portal.3gpp.org/desktopmodules/Release/ReleaseDetails.aspx?releaseId=191" TargetMode="External" Id="R05f39fb607924ba0" /><Relationship Type="http://schemas.openxmlformats.org/officeDocument/2006/relationships/hyperlink" Target="http://portal.3gpp.org/desktopmodules/WorkItem/WorkItemDetails.aspx?workitemId=830177" TargetMode="External" Id="Rdce3c2bb2a604ee4" /><Relationship Type="http://schemas.openxmlformats.org/officeDocument/2006/relationships/hyperlink" Target="https://www.3gpp.org/ftp/TSG_RAN/WG4_Radio/TSGR4_92Bis/Docs/R4-1910969.zip" TargetMode="External" Id="R2bdc318f302f49b6" /><Relationship Type="http://schemas.openxmlformats.org/officeDocument/2006/relationships/hyperlink" Target="http://webapp.etsi.org/teldir/ListPersDetails.asp?PersId=34261" TargetMode="External" Id="R1f92682aad164c10" /><Relationship Type="http://schemas.openxmlformats.org/officeDocument/2006/relationships/hyperlink" Target="http://portal.3gpp.org/desktopmodules/Release/ReleaseDetails.aspx?releaseId=190" TargetMode="External" Id="Ra1cb366fc9d543b9" /><Relationship Type="http://schemas.openxmlformats.org/officeDocument/2006/relationships/hyperlink" Target="http://portal.3gpp.org/desktopmodules/Specifications/SpecificationDetails.aspx?specificationId=3283" TargetMode="External" Id="Rd620cf4f876f4ef3" /><Relationship Type="http://schemas.openxmlformats.org/officeDocument/2006/relationships/hyperlink" Target="http://portal.3gpp.org/desktopmodules/WorkItem/WorkItemDetails.aspx?workitemId=750167" TargetMode="External" Id="R9a032589c6c945d9" /><Relationship Type="http://schemas.openxmlformats.org/officeDocument/2006/relationships/hyperlink" Target="https://www.3gpp.org/ftp/TSG_RAN/WG4_Radio/TSGR4_92Bis/Docs/R4-1910970.zip" TargetMode="External" Id="R82ceb2ba3cda4a81" /><Relationship Type="http://schemas.openxmlformats.org/officeDocument/2006/relationships/hyperlink" Target="http://webapp.etsi.org/teldir/ListPersDetails.asp?PersId=34261" TargetMode="External" Id="Re9c8518f92eb4367" /><Relationship Type="http://schemas.openxmlformats.org/officeDocument/2006/relationships/hyperlink" Target="http://portal.3gpp.org/desktopmodules/Release/ReleaseDetails.aspx?releaseId=191" TargetMode="External" Id="R2a44e0357b094a03" /><Relationship Type="http://schemas.openxmlformats.org/officeDocument/2006/relationships/hyperlink" Target="http://portal.3gpp.org/desktopmodules/Specifications/SpecificationDetails.aspx?specificationId=3285" TargetMode="External" Id="R1a82faa1e92f4ba6" /><Relationship Type="http://schemas.openxmlformats.org/officeDocument/2006/relationships/hyperlink" Target="http://portal.3gpp.org/desktopmodules/WorkItem/WorkItemDetails.aspx?workitemId=820079" TargetMode="External" Id="Rbb971b21398d4c8d" /><Relationship Type="http://schemas.openxmlformats.org/officeDocument/2006/relationships/hyperlink" Target="https://www.3gpp.org/ftp/TSG_RAN/WG4_Radio/TSGR4_92Bis/Docs/R4-1910971.zip" TargetMode="External" Id="R7fbdf7609e2f4e4b" /><Relationship Type="http://schemas.openxmlformats.org/officeDocument/2006/relationships/hyperlink" Target="http://webapp.etsi.org/teldir/ListPersDetails.asp?PersId=34261" TargetMode="External" Id="R87788ba0f7534513" /><Relationship Type="http://schemas.openxmlformats.org/officeDocument/2006/relationships/hyperlink" Target="http://portal.3gpp.org/desktopmodules/Release/ReleaseDetails.aspx?releaseId=191" TargetMode="External" Id="Rec24403372334228" /><Relationship Type="http://schemas.openxmlformats.org/officeDocument/2006/relationships/hyperlink" Target="http://portal.3gpp.org/desktopmodules/WorkItem/WorkItemDetails.aspx?workitemId=830075" TargetMode="External" Id="R72fb74fb94e9441d" /><Relationship Type="http://schemas.openxmlformats.org/officeDocument/2006/relationships/hyperlink" Target="https://www.3gpp.org/ftp/TSG_RAN/WG4_Radio/TSGR4_92Bis/Docs/R4-1910972.zip" TargetMode="External" Id="R404b5beb42934d6d" /><Relationship Type="http://schemas.openxmlformats.org/officeDocument/2006/relationships/hyperlink" Target="http://webapp.etsi.org/teldir/ListPersDetails.asp?PersId=34261" TargetMode="External" Id="Rd94a1e54122f40ec" /><Relationship Type="http://schemas.openxmlformats.org/officeDocument/2006/relationships/hyperlink" Target="http://portal.3gpp.org/desktopmodules/Release/ReleaseDetails.aspx?releaseId=191" TargetMode="External" Id="Rf9f0f17a1b54497e" /><Relationship Type="http://schemas.openxmlformats.org/officeDocument/2006/relationships/hyperlink" Target="http://portal.3gpp.org/desktopmodules/WorkItem/WorkItemDetails.aspx?workitemId=830075" TargetMode="External" Id="R49dba133609a4bdc" /><Relationship Type="http://schemas.openxmlformats.org/officeDocument/2006/relationships/hyperlink" Target="https://www.3gpp.org/ftp/TSG_RAN/WG4_Radio/TSGR4_92Bis/Docs/R4-1910973.zip" TargetMode="External" Id="R91c393d29c3845b7" /><Relationship Type="http://schemas.openxmlformats.org/officeDocument/2006/relationships/hyperlink" Target="http://webapp.etsi.org/teldir/ListPersDetails.asp?PersId=34261" TargetMode="External" Id="Rbd8f746bbe5545c7" /><Relationship Type="http://schemas.openxmlformats.org/officeDocument/2006/relationships/hyperlink" Target="http://portal.3gpp.org/desktopmodules/Release/ReleaseDetails.aspx?releaseId=191" TargetMode="External" Id="Rf67459f1cdcb4313" /><Relationship Type="http://schemas.openxmlformats.org/officeDocument/2006/relationships/hyperlink" Target="http://portal.3gpp.org/desktopmodules/WorkItem/WorkItemDetails.aspx?workitemId=830078" TargetMode="External" Id="Ra18e681d5df64bc0" /><Relationship Type="http://schemas.openxmlformats.org/officeDocument/2006/relationships/hyperlink" Target="https://www.3gpp.org/ftp/TSG_RAN/WG4_Radio/TSGR4_92Bis/Docs/R4-1910974.zip" TargetMode="External" Id="Rf7fc5dcb0d664e6d" /><Relationship Type="http://schemas.openxmlformats.org/officeDocument/2006/relationships/hyperlink" Target="http://webapp.etsi.org/teldir/ListPersDetails.asp?PersId=34261" TargetMode="External" Id="R3666e647203f4e75" /><Relationship Type="http://schemas.openxmlformats.org/officeDocument/2006/relationships/hyperlink" Target="http://portal.3gpp.org/desktopmodules/Release/ReleaseDetails.aspx?releaseId=191" TargetMode="External" Id="R79fbe964e8784416" /><Relationship Type="http://schemas.openxmlformats.org/officeDocument/2006/relationships/hyperlink" Target="http://portal.3gpp.org/desktopmodules/Specifications/SpecificationDetails.aspx?specificationId=3615" TargetMode="External" Id="Redf73b59b5454174" /><Relationship Type="http://schemas.openxmlformats.org/officeDocument/2006/relationships/hyperlink" Target="http://portal.3gpp.org/desktopmodules/WorkItem/WorkItemDetails.aspx?workitemId=830078" TargetMode="External" Id="Rade41a91785742e6" /><Relationship Type="http://schemas.openxmlformats.org/officeDocument/2006/relationships/hyperlink" Target="https://www.3gpp.org/ftp/TSG_RAN/WG4_Radio/TSGR4_92Bis/Docs/R4-1910975.zip" TargetMode="External" Id="Rce45496a0e88485b" /><Relationship Type="http://schemas.openxmlformats.org/officeDocument/2006/relationships/hyperlink" Target="http://webapp.etsi.org/teldir/ListPersDetails.asp?PersId=34261" TargetMode="External" Id="Ra3ea41d70872435c" /><Relationship Type="http://schemas.openxmlformats.org/officeDocument/2006/relationships/hyperlink" Target="http://portal.3gpp.org/desktopmodules/Release/ReleaseDetails.aspx?releaseId=191" TargetMode="External" Id="R4d7f77fac04e4e68" /><Relationship Type="http://schemas.openxmlformats.org/officeDocument/2006/relationships/hyperlink" Target="http://portal.3gpp.org/desktopmodules/WorkItem/WorkItemDetails.aspx?workitemId=830177" TargetMode="External" Id="R1ff1056f59b148fa" /><Relationship Type="http://schemas.openxmlformats.org/officeDocument/2006/relationships/hyperlink" Target="https://www.3gpp.org/ftp/TSG_RAN/WG4_Radio/TSGR4_92Bis/Docs/R4-1910976.zip" TargetMode="External" Id="R624156c91cbe4a73" /><Relationship Type="http://schemas.openxmlformats.org/officeDocument/2006/relationships/hyperlink" Target="http://webapp.etsi.org/teldir/ListPersDetails.asp?PersId=34261" TargetMode="External" Id="Rc295899c25544e97" /><Relationship Type="http://schemas.openxmlformats.org/officeDocument/2006/relationships/hyperlink" Target="http://portal.3gpp.org/desktopmodules/Release/ReleaseDetails.aspx?releaseId=191" TargetMode="External" Id="R83c52f23ab764cb3" /><Relationship Type="http://schemas.openxmlformats.org/officeDocument/2006/relationships/hyperlink" Target="http://portal.3gpp.org/desktopmodules/WorkItem/WorkItemDetails.aspx?workitemId=830177" TargetMode="External" Id="R4fadb40d933740f2" /><Relationship Type="http://schemas.openxmlformats.org/officeDocument/2006/relationships/hyperlink" Target="https://www.3gpp.org/ftp/TSG_RAN/WG4_Radio/TSGR4_92Bis/Docs/R4-1910977.zip" TargetMode="External" Id="Rf300967c8fc844bc" /><Relationship Type="http://schemas.openxmlformats.org/officeDocument/2006/relationships/hyperlink" Target="http://webapp.etsi.org/teldir/ListPersDetails.asp?PersId=34261" TargetMode="External" Id="Rf1cc20b4825d4825" /><Relationship Type="http://schemas.openxmlformats.org/officeDocument/2006/relationships/hyperlink" Target="http://portal.3gpp.org/desktopmodules/Release/ReleaseDetails.aspx?releaseId=191" TargetMode="External" Id="R73cc0435ecec49b1" /><Relationship Type="http://schemas.openxmlformats.org/officeDocument/2006/relationships/hyperlink" Target="http://portal.3gpp.org/desktopmodules/WorkItem/WorkItemDetails.aspx?workitemId=830177" TargetMode="External" Id="R4b05012b5dbb414e" /><Relationship Type="http://schemas.openxmlformats.org/officeDocument/2006/relationships/hyperlink" Target="http://webapp.etsi.org/teldir/ListPersDetails.asp?PersId=34261" TargetMode="External" Id="R6553aa117f85441b" /><Relationship Type="http://schemas.openxmlformats.org/officeDocument/2006/relationships/hyperlink" Target="http://portal.3gpp.org/desktopmodules/Release/ReleaseDetails.aspx?releaseId=191" TargetMode="External" Id="R6eefbe58e6fc4630" /><Relationship Type="http://schemas.openxmlformats.org/officeDocument/2006/relationships/hyperlink" Target="http://portal.3gpp.org/desktopmodules/WorkItem/WorkItemDetails.aspx?workitemId=830177" TargetMode="External" Id="Rbe055063413b43fa" /><Relationship Type="http://schemas.openxmlformats.org/officeDocument/2006/relationships/hyperlink" Target="https://www.3gpp.org/ftp/TSG_RAN/WG4_Radio/TSGR4_92Bis/Docs/R4-1910979.zip" TargetMode="External" Id="R3ad866eb22ef467f" /><Relationship Type="http://schemas.openxmlformats.org/officeDocument/2006/relationships/hyperlink" Target="http://webapp.etsi.org/teldir/ListPersDetails.asp?PersId=34261" TargetMode="External" Id="R18b67a12dda34f4d" /><Relationship Type="http://schemas.openxmlformats.org/officeDocument/2006/relationships/hyperlink" Target="http://portal.3gpp.org/desktopmodules/Release/ReleaseDetails.aspx?releaseId=191" TargetMode="External" Id="R994f03a9e5564de3" /><Relationship Type="http://schemas.openxmlformats.org/officeDocument/2006/relationships/hyperlink" Target="http://portal.3gpp.org/desktopmodules/Specifications/SpecificationDetails.aspx?specificationId=3615" TargetMode="External" Id="Rf3f0eca577ba4e56" /><Relationship Type="http://schemas.openxmlformats.org/officeDocument/2006/relationships/hyperlink" Target="http://portal.3gpp.org/desktopmodules/WorkItem/WorkItemDetails.aspx?workitemId=830178" TargetMode="External" Id="R4b59ad1e38554906" /><Relationship Type="http://schemas.openxmlformats.org/officeDocument/2006/relationships/hyperlink" Target="https://www.3gpp.org/ftp/TSG_RAN/WG4_Radio/TSGR4_92Bis/Docs/R4-1910980.zip" TargetMode="External" Id="R8d1bac4dc6304a4f" /><Relationship Type="http://schemas.openxmlformats.org/officeDocument/2006/relationships/hyperlink" Target="http://webapp.etsi.org/teldir/ListPersDetails.asp?PersId=34261" TargetMode="External" Id="R91cf649b5d464732" /><Relationship Type="http://schemas.openxmlformats.org/officeDocument/2006/relationships/hyperlink" Target="http://portal.3gpp.org/desktopmodules/Release/ReleaseDetails.aspx?releaseId=191" TargetMode="External" Id="R37c1daf7c9094ffc" /><Relationship Type="http://schemas.openxmlformats.org/officeDocument/2006/relationships/hyperlink" Target="http://portal.3gpp.org/desktopmodules/Specifications/SpecificationDetails.aspx?specificationId=3615" TargetMode="External" Id="R8b6f775e8cfb43b2" /><Relationship Type="http://schemas.openxmlformats.org/officeDocument/2006/relationships/hyperlink" Target="http://portal.3gpp.org/desktopmodules/WorkItem/WorkItemDetails.aspx?workitemId=830178" TargetMode="External" Id="R68eae2b568f543b9" /><Relationship Type="http://schemas.openxmlformats.org/officeDocument/2006/relationships/hyperlink" Target="https://www.3gpp.org/ftp/TSG_RAN/WG4_Radio/TSGR4_92Bis/Docs/R4-1910981.zip" TargetMode="External" Id="R96aa2fafba5545d3" /><Relationship Type="http://schemas.openxmlformats.org/officeDocument/2006/relationships/hyperlink" Target="http://webapp.etsi.org/teldir/ListPersDetails.asp?PersId=34261" TargetMode="External" Id="Rf735531f513b462c" /><Relationship Type="http://schemas.openxmlformats.org/officeDocument/2006/relationships/hyperlink" Target="http://portal.3gpp.org/desktopmodules/Release/ReleaseDetails.aspx?releaseId=191" TargetMode="External" Id="R8765b1595691424b" /><Relationship Type="http://schemas.openxmlformats.org/officeDocument/2006/relationships/hyperlink" Target="http://portal.3gpp.org/desktopmodules/WorkItem/WorkItemDetails.aspx?workitemId=830178" TargetMode="External" Id="Rb7d42cc2e59e41ec" /><Relationship Type="http://schemas.openxmlformats.org/officeDocument/2006/relationships/hyperlink" Target="https://www.3gpp.org/ftp/TSG_RAN/WG4_Radio/TSGR4_92Bis/Docs/R4-1910982.zip" TargetMode="External" Id="R6f6561c75fc940a8" /><Relationship Type="http://schemas.openxmlformats.org/officeDocument/2006/relationships/hyperlink" Target="http://webapp.etsi.org/teldir/ListPersDetails.asp?PersId=34261" TargetMode="External" Id="R450cacc2e00a4034" /><Relationship Type="http://schemas.openxmlformats.org/officeDocument/2006/relationships/hyperlink" Target="https://portal.3gpp.org/ngppapp/CreateTdoc.aspx?mode=view&amp;contributionId=1061539" TargetMode="External" Id="R03728188694642fc" /><Relationship Type="http://schemas.openxmlformats.org/officeDocument/2006/relationships/hyperlink" Target="http://portal.3gpp.org/desktopmodules/Release/ReleaseDetails.aspx?releaseId=191" TargetMode="External" Id="R2e50fe872bb844b7" /><Relationship Type="http://schemas.openxmlformats.org/officeDocument/2006/relationships/hyperlink" Target="http://portal.3gpp.org/desktopmodules/WorkItem/WorkItemDetails.aspx?workitemId=830178" TargetMode="External" Id="R1b37663d578c4f8c" /><Relationship Type="http://schemas.openxmlformats.org/officeDocument/2006/relationships/hyperlink" Target="https://www.3gpp.org/ftp/TSG_RAN/WG4_Radio/TSGR4_92Bis/Docs/R4-1910983.zip" TargetMode="External" Id="Rac4dcf38983246f9" /><Relationship Type="http://schemas.openxmlformats.org/officeDocument/2006/relationships/hyperlink" Target="http://webapp.etsi.org/teldir/ListPersDetails.asp?PersId=34261" TargetMode="External" Id="Rb7353f7049fd491b" /><Relationship Type="http://schemas.openxmlformats.org/officeDocument/2006/relationships/hyperlink" Target="http://portal.3gpp.org/desktopmodules/Release/ReleaseDetails.aspx?releaseId=191" TargetMode="External" Id="Rfe452a9dd9b149af" /><Relationship Type="http://schemas.openxmlformats.org/officeDocument/2006/relationships/hyperlink" Target="http://portal.3gpp.org/desktopmodules/WorkItem/WorkItemDetails.aspx?workitemId=840292" TargetMode="External" Id="R4674f3a6c55844c9" /><Relationship Type="http://schemas.openxmlformats.org/officeDocument/2006/relationships/hyperlink" Target="https://www.3gpp.org/ftp/TSG_RAN/WG4_Radio/TSGR4_92Bis/Docs/R4-1910984.zip" TargetMode="External" Id="Rd1692238b88a45f5" /><Relationship Type="http://schemas.openxmlformats.org/officeDocument/2006/relationships/hyperlink" Target="http://webapp.etsi.org/teldir/ListPersDetails.asp?PersId=34261" TargetMode="External" Id="Ref75e3fa9a9c428a" /><Relationship Type="http://schemas.openxmlformats.org/officeDocument/2006/relationships/hyperlink" Target="http://portal.3gpp.org/desktopmodules/Release/ReleaseDetails.aspx?releaseId=191" TargetMode="External" Id="Rcbd57917d9a940a0" /><Relationship Type="http://schemas.openxmlformats.org/officeDocument/2006/relationships/hyperlink" Target="http://portal.3gpp.org/desktopmodules/WorkItem/WorkItemDetails.aspx?workitemId=840292" TargetMode="External" Id="Rdf68cf0b9c214a3b" /><Relationship Type="http://schemas.openxmlformats.org/officeDocument/2006/relationships/hyperlink" Target="https://www.3gpp.org/ftp/TSG_RAN/WG4_Radio/TSGR4_92Bis/Docs/R4-1910985.zip" TargetMode="External" Id="R196265817150421b" /><Relationship Type="http://schemas.openxmlformats.org/officeDocument/2006/relationships/hyperlink" Target="http://webapp.etsi.org/teldir/ListPersDetails.asp?PersId=34261" TargetMode="External" Id="R8042f89a988b47b1" /><Relationship Type="http://schemas.openxmlformats.org/officeDocument/2006/relationships/hyperlink" Target="http://portal.3gpp.org/desktopmodules/Release/ReleaseDetails.aspx?releaseId=191" TargetMode="External" Id="R1a12500bf5644d3e" /><Relationship Type="http://schemas.openxmlformats.org/officeDocument/2006/relationships/hyperlink" Target="http://portal.3gpp.org/desktopmodules/WorkItem/WorkItemDetails.aspx?workitemId=840294" TargetMode="External" Id="Rc55089c5a29a4692" /><Relationship Type="http://schemas.openxmlformats.org/officeDocument/2006/relationships/hyperlink" Target="https://www.3gpp.org/ftp/TSG_RAN/WG4_Radio/TSGR4_92Bis/Docs/R4-1910986.zip" TargetMode="External" Id="Rb81eeffe512c49a8" /><Relationship Type="http://schemas.openxmlformats.org/officeDocument/2006/relationships/hyperlink" Target="http://webapp.etsi.org/teldir/ListPersDetails.asp?PersId=34261" TargetMode="External" Id="R4205e430c0eb458b" /><Relationship Type="http://schemas.openxmlformats.org/officeDocument/2006/relationships/hyperlink" Target="https://portal.3gpp.org/ngppapp/CreateTdoc.aspx?mode=view&amp;contributionId=1061609" TargetMode="External" Id="Raa90f141dcbf475a" /><Relationship Type="http://schemas.openxmlformats.org/officeDocument/2006/relationships/hyperlink" Target="http://portal.3gpp.org/desktopmodules/Release/ReleaseDetails.aspx?releaseId=190" TargetMode="External" Id="Rd2b5184127e54982" /><Relationship Type="http://schemas.openxmlformats.org/officeDocument/2006/relationships/hyperlink" Target="http://portal.3gpp.org/desktopmodules/Specifications/SpecificationDetails.aspx?specificationId=3367" TargetMode="External" Id="Rac40a308caf748fc" /><Relationship Type="http://schemas.openxmlformats.org/officeDocument/2006/relationships/hyperlink" Target="http://portal.3gpp.org/desktopmodules/WorkItem/WorkItemDetails.aspx?workitemId=750267" TargetMode="External" Id="R9811f8514bdc4077" /><Relationship Type="http://schemas.openxmlformats.org/officeDocument/2006/relationships/hyperlink" Target="https://www.3gpp.org/ftp/TSG_RAN/WG4_Radio/TSGR4_92Bis/Docs/R4-1910987.zip" TargetMode="External" Id="Rfacf3be2dca949bf" /><Relationship Type="http://schemas.openxmlformats.org/officeDocument/2006/relationships/hyperlink" Target="http://webapp.etsi.org/teldir/ListPersDetails.asp?PersId=34261" TargetMode="External" Id="R3726d9750c334a5f" /><Relationship Type="http://schemas.openxmlformats.org/officeDocument/2006/relationships/hyperlink" Target="http://portal.3gpp.org/desktopmodules/Release/ReleaseDetails.aspx?releaseId=190" TargetMode="External" Id="R162d0d0ed22940d0" /><Relationship Type="http://schemas.openxmlformats.org/officeDocument/2006/relationships/hyperlink" Target="http://portal.3gpp.org/desktopmodules/Specifications/SpecificationDetails.aspx?specificationId=3368" TargetMode="External" Id="Rc9f871e141e14e8d" /><Relationship Type="http://schemas.openxmlformats.org/officeDocument/2006/relationships/hyperlink" Target="http://portal.3gpp.org/desktopmodules/WorkItem/WorkItemDetails.aspx?workitemId=750267" TargetMode="External" Id="Rc0053c0321f54795" /><Relationship Type="http://schemas.openxmlformats.org/officeDocument/2006/relationships/hyperlink" Target="https://www.3gpp.org/ftp/TSG_RAN/WG4_Radio/TSGR4_92Bis/Docs/R4-1910988.zip" TargetMode="External" Id="R3df16473af8849a2" /><Relationship Type="http://schemas.openxmlformats.org/officeDocument/2006/relationships/hyperlink" Target="http://webapp.etsi.org/teldir/ListPersDetails.asp?PersId=34261" TargetMode="External" Id="R9b1766cd25274663" /><Relationship Type="http://schemas.openxmlformats.org/officeDocument/2006/relationships/hyperlink" Target="http://portal.3gpp.org/desktopmodules/Release/ReleaseDetails.aspx?releaseId=190" TargetMode="External" Id="R39cfde68fefc401a" /><Relationship Type="http://schemas.openxmlformats.org/officeDocument/2006/relationships/hyperlink" Target="http://portal.3gpp.org/desktopmodules/Specifications/SpecificationDetails.aspx?specificationId=3031" TargetMode="External" Id="R877f892a10c94f43" /><Relationship Type="http://schemas.openxmlformats.org/officeDocument/2006/relationships/hyperlink" Target="http://portal.3gpp.org/desktopmodules/WorkItem/WorkItemDetails.aspx?workitemId=750267" TargetMode="External" Id="R4ab5d88b379c4def" /><Relationship Type="http://schemas.openxmlformats.org/officeDocument/2006/relationships/hyperlink" Target="https://www.3gpp.org/ftp/TSG_RAN/WG4_Radio/TSGR4_92Bis/Docs/R4-1910989.zip" TargetMode="External" Id="R1bc025e6601348d7" /><Relationship Type="http://schemas.openxmlformats.org/officeDocument/2006/relationships/hyperlink" Target="http://webapp.etsi.org/teldir/ListPersDetails.asp?PersId=34261" TargetMode="External" Id="Ra3751b9f5a24418d" /><Relationship Type="http://schemas.openxmlformats.org/officeDocument/2006/relationships/hyperlink" Target="http://portal.3gpp.org/desktopmodules/Release/ReleaseDetails.aspx?releaseId=190" TargetMode="External" Id="R1a02bd302cb84b86" /><Relationship Type="http://schemas.openxmlformats.org/officeDocument/2006/relationships/hyperlink" Target="http://portal.3gpp.org/desktopmodules/Specifications/SpecificationDetails.aspx?specificationId=3032" TargetMode="External" Id="Rd764bcc7ccb44a14" /><Relationship Type="http://schemas.openxmlformats.org/officeDocument/2006/relationships/hyperlink" Target="http://portal.3gpp.org/desktopmodules/WorkItem/WorkItemDetails.aspx?workitemId=750267" TargetMode="External" Id="R94ca32bcf5d04f70" /><Relationship Type="http://schemas.openxmlformats.org/officeDocument/2006/relationships/hyperlink" Target="https://www.3gpp.org/ftp/TSG_RAN/WG4_Radio/TSGR4_92Bis/Docs/R4-1910990.zip" TargetMode="External" Id="R7e4c08de47834a74" /><Relationship Type="http://schemas.openxmlformats.org/officeDocument/2006/relationships/hyperlink" Target="http://webapp.etsi.org/teldir/ListPersDetails.asp?PersId=34261" TargetMode="External" Id="Ra22d26438ef142c2" /><Relationship Type="http://schemas.openxmlformats.org/officeDocument/2006/relationships/hyperlink" Target="http://portal.3gpp.org/desktopmodules/Release/ReleaseDetails.aspx?releaseId=190" TargetMode="External" Id="R62f35257f2e74186" /><Relationship Type="http://schemas.openxmlformats.org/officeDocument/2006/relationships/hyperlink" Target="http://portal.3gpp.org/desktopmodules/Specifications/SpecificationDetails.aspx?specificationId=2598" TargetMode="External" Id="R7cd17bb08ab54f62" /><Relationship Type="http://schemas.openxmlformats.org/officeDocument/2006/relationships/hyperlink" Target="http://portal.3gpp.org/desktopmodules/WorkItem/WorkItemDetails.aspx?workitemId=750267" TargetMode="External" Id="R2880961790f744fd" /><Relationship Type="http://schemas.openxmlformats.org/officeDocument/2006/relationships/hyperlink" Target="https://www.3gpp.org/ftp/TSG_RAN/WG4_Radio/TSGR4_92Bis/Docs/R4-1910991.zip" TargetMode="External" Id="R5dd03d039bd8442d" /><Relationship Type="http://schemas.openxmlformats.org/officeDocument/2006/relationships/hyperlink" Target="http://webapp.etsi.org/teldir/ListPersDetails.asp?PersId=34261" TargetMode="External" Id="R3523808f2c0d4b67" /><Relationship Type="http://schemas.openxmlformats.org/officeDocument/2006/relationships/hyperlink" Target="http://portal.3gpp.org/desktopmodules/Release/ReleaseDetails.aspx?releaseId=191" TargetMode="External" Id="Re456f479952847da" /><Relationship Type="http://schemas.openxmlformats.org/officeDocument/2006/relationships/hyperlink" Target="http://portal.3gpp.org/desktopmodules/Specifications/SpecificationDetails.aspx?specificationId=3204" TargetMode="External" Id="R140a7c91cabc46fb" /><Relationship Type="http://schemas.openxmlformats.org/officeDocument/2006/relationships/hyperlink" Target="http://portal.3gpp.org/desktopmodules/WorkItem/WorkItemDetails.aspx?workitemId=830075" TargetMode="External" Id="R7f5c58571b6d461e" /><Relationship Type="http://schemas.openxmlformats.org/officeDocument/2006/relationships/hyperlink" Target="https://www.3gpp.org/ftp/TSG_RAN/WG4_Radio/TSGR4_92Bis/Docs/R4-1910992.zip" TargetMode="External" Id="Raf8ed862a96445a6" /><Relationship Type="http://schemas.openxmlformats.org/officeDocument/2006/relationships/hyperlink" Target="http://webapp.etsi.org/teldir/ListPersDetails.asp?PersId=34261" TargetMode="External" Id="R026d91a301a34b23" /><Relationship Type="http://schemas.openxmlformats.org/officeDocument/2006/relationships/hyperlink" Target="http://portal.3gpp.org/desktopmodules/Release/ReleaseDetails.aspx?releaseId=191" TargetMode="External" Id="R386e114b102a4ae7" /><Relationship Type="http://schemas.openxmlformats.org/officeDocument/2006/relationships/hyperlink" Target="http://portal.3gpp.org/desktopmodules/WorkItem/WorkItemDetails.aspx?workitemId=830075" TargetMode="External" Id="R53dde5cfac1a4c55" /><Relationship Type="http://schemas.openxmlformats.org/officeDocument/2006/relationships/hyperlink" Target="http://webapp.etsi.org/teldir/ListPersDetails.asp?PersId=34261" TargetMode="External" Id="R533031db755642aa" /><Relationship Type="http://schemas.openxmlformats.org/officeDocument/2006/relationships/hyperlink" Target="http://portal.3gpp.org/desktopmodules/Release/ReleaseDetails.aspx?releaseId=191" TargetMode="External" Id="R92fe36cc5ddb442e" /><Relationship Type="http://schemas.openxmlformats.org/officeDocument/2006/relationships/hyperlink" Target="http://portal.3gpp.org/desktopmodules/WorkItem/WorkItemDetails.aspx?workitemId=830075" TargetMode="External" Id="Ra6984d3fe8a34e20" /><Relationship Type="http://schemas.openxmlformats.org/officeDocument/2006/relationships/hyperlink" Target="https://www.3gpp.org/ftp/TSG_RAN/WG4_Radio/TSGR4_92Bis/Docs/R4-1910994.zip" TargetMode="External" Id="R529392259f4346c8" /><Relationship Type="http://schemas.openxmlformats.org/officeDocument/2006/relationships/hyperlink" Target="http://webapp.etsi.org/teldir/ListPersDetails.asp?PersId=61486" TargetMode="External" Id="Rcaf304d31be3447f" /><Relationship Type="http://schemas.openxmlformats.org/officeDocument/2006/relationships/hyperlink" Target="http://portal.3gpp.org/desktopmodules/Release/ReleaseDetails.aspx?releaseId=191" TargetMode="External" Id="Rcc49d4c689b4479f" /><Relationship Type="http://schemas.openxmlformats.org/officeDocument/2006/relationships/hyperlink" Target="http://portal.3gpp.org/desktopmodules/WorkItem/WorkItemDetails.aspx?workitemId=801001" TargetMode="External" Id="R498b19a4407043d6" /><Relationship Type="http://schemas.openxmlformats.org/officeDocument/2006/relationships/hyperlink" Target="https://www.3gpp.org/ftp/TSG_RAN/WG4_Radio/TSGR4_92Bis/Docs/R4-1910995.zip" TargetMode="External" Id="Rf5069c8b4fc640f8" /><Relationship Type="http://schemas.openxmlformats.org/officeDocument/2006/relationships/hyperlink" Target="http://webapp.etsi.org/teldir/ListPersDetails.asp?PersId=47232" TargetMode="External" Id="R6c79abaa0a674e3b" /><Relationship Type="http://schemas.openxmlformats.org/officeDocument/2006/relationships/hyperlink" Target="https://portal.3gpp.org/ngppapp/CreateTdoc.aspx?mode=view&amp;contributionId=1061403" TargetMode="External" Id="R8e9b20a4f26b470a" /><Relationship Type="http://schemas.openxmlformats.org/officeDocument/2006/relationships/hyperlink" Target="http://portal.3gpp.org/desktopmodules/Release/ReleaseDetails.aspx?releaseId=190" TargetMode="External" Id="Ree6d2dfb882f4f3f" /><Relationship Type="http://schemas.openxmlformats.org/officeDocument/2006/relationships/hyperlink" Target="http://portal.3gpp.org/desktopmodules/Specifications/SpecificationDetails.aspx?specificationId=3366" TargetMode="External" Id="R6cd9714756694e85" /><Relationship Type="http://schemas.openxmlformats.org/officeDocument/2006/relationships/hyperlink" Target="http://portal.3gpp.org/desktopmodules/WorkItem/WorkItemDetails.aspx?workitemId=750267" TargetMode="External" Id="Rd941dcde32b14ebb" /><Relationship Type="http://schemas.openxmlformats.org/officeDocument/2006/relationships/hyperlink" Target="https://www.3gpp.org/ftp/TSG_RAN/WG4_Radio/TSGR4_92Bis/Docs/R4-1910996.zip" TargetMode="External" Id="R11ddbdf3b4d04bfb" /><Relationship Type="http://schemas.openxmlformats.org/officeDocument/2006/relationships/hyperlink" Target="http://webapp.etsi.org/teldir/ListPersDetails.asp?PersId=47232" TargetMode="External" Id="R23bcfad1208a4c48" /><Relationship Type="http://schemas.openxmlformats.org/officeDocument/2006/relationships/hyperlink" Target="http://portal.3gpp.org/desktopmodules/Release/ReleaseDetails.aspx?releaseId=190" TargetMode="External" Id="Re15148ee27bf42cb" /><Relationship Type="http://schemas.openxmlformats.org/officeDocument/2006/relationships/hyperlink" Target="http://portal.3gpp.org/desktopmodules/Specifications/SpecificationDetails.aspx?specificationId=3366" TargetMode="External" Id="Rda01ec6be2c54cd4" /><Relationship Type="http://schemas.openxmlformats.org/officeDocument/2006/relationships/hyperlink" Target="http://portal.3gpp.org/desktopmodules/WorkItem/WorkItemDetails.aspx?workitemId=750267" TargetMode="External" Id="Rd637afb0748349bd" /><Relationship Type="http://schemas.openxmlformats.org/officeDocument/2006/relationships/hyperlink" Target="https://www.3gpp.org/ftp/TSG_RAN/WG4_Radio/TSGR4_92Bis/Docs/R4-1910997.zip" TargetMode="External" Id="R3327174bb79a4c7f" /><Relationship Type="http://schemas.openxmlformats.org/officeDocument/2006/relationships/hyperlink" Target="http://webapp.etsi.org/teldir/ListPersDetails.asp?PersId=47232" TargetMode="External" Id="R4ef60b77e8044e06" /><Relationship Type="http://schemas.openxmlformats.org/officeDocument/2006/relationships/hyperlink" Target="http://portal.3gpp.org/desktopmodules/Release/ReleaseDetails.aspx?releaseId=190" TargetMode="External" Id="Rf624ed81b8af41db" /><Relationship Type="http://schemas.openxmlformats.org/officeDocument/2006/relationships/hyperlink" Target="http://portal.3gpp.org/desktopmodules/WorkItem/WorkItemDetails.aspx?workitemId=750267" TargetMode="External" Id="Rddc90990885e43e6" /><Relationship Type="http://schemas.openxmlformats.org/officeDocument/2006/relationships/hyperlink" Target="https://www.3gpp.org/ftp/TSG_RAN/WG4_Radio/TSGR4_92Bis/Docs/R4-1910998.zip" TargetMode="External" Id="R1b0b833859e64f10" /><Relationship Type="http://schemas.openxmlformats.org/officeDocument/2006/relationships/hyperlink" Target="http://webapp.etsi.org/teldir/ListPersDetails.asp?PersId=47232" TargetMode="External" Id="R8f684a39ccfc445e" /><Relationship Type="http://schemas.openxmlformats.org/officeDocument/2006/relationships/hyperlink" Target="https://portal.3gpp.org/ngppapp/CreateTdoc.aspx?mode=view&amp;contributionId=1061458" TargetMode="External" Id="R633d6d3797ad468e" /><Relationship Type="http://schemas.openxmlformats.org/officeDocument/2006/relationships/hyperlink" Target="http://portal.3gpp.org/desktopmodules/Release/ReleaseDetails.aspx?releaseId=190" TargetMode="External" Id="R4e7063d87c074693" /><Relationship Type="http://schemas.openxmlformats.org/officeDocument/2006/relationships/hyperlink" Target="http://portal.3gpp.org/desktopmodules/Specifications/SpecificationDetails.aspx?specificationId=3366" TargetMode="External" Id="Ra4b81c03876446c1" /><Relationship Type="http://schemas.openxmlformats.org/officeDocument/2006/relationships/hyperlink" Target="http://portal.3gpp.org/desktopmodules/WorkItem/WorkItemDetails.aspx?workitemId=750267" TargetMode="External" Id="R1285cbd2e85448c4" /><Relationship Type="http://schemas.openxmlformats.org/officeDocument/2006/relationships/hyperlink" Target="https://www.3gpp.org/ftp/TSG_RAN/WG4_Radio/TSGR4_92Bis/Docs/R4-1910999.zip" TargetMode="External" Id="R8a81754aee184898" /><Relationship Type="http://schemas.openxmlformats.org/officeDocument/2006/relationships/hyperlink" Target="http://webapp.etsi.org/teldir/ListPersDetails.asp?PersId=47232" TargetMode="External" Id="R60034241bf6f4daf" /><Relationship Type="http://schemas.openxmlformats.org/officeDocument/2006/relationships/hyperlink" Target="http://portal.3gpp.org/desktopmodules/Release/ReleaseDetails.aspx?releaseId=191" TargetMode="External" Id="R0438640e0ae74bdd" /><Relationship Type="http://schemas.openxmlformats.org/officeDocument/2006/relationships/hyperlink" Target="http://portal.3gpp.org/desktopmodules/WorkItem/WorkItemDetails.aspx?workitemId=840294" TargetMode="External" Id="Rfb5cc58b4f9a48f8" /><Relationship Type="http://schemas.openxmlformats.org/officeDocument/2006/relationships/hyperlink" Target="https://www.3gpp.org/ftp/TSG_RAN/WG4_Radio/TSGR4_92Bis/Docs/R4-1911000.zip" TargetMode="External" Id="R68c37321e1374460" /><Relationship Type="http://schemas.openxmlformats.org/officeDocument/2006/relationships/hyperlink" Target="http://webapp.etsi.org/teldir/ListPersDetails.asp?PersId=47232" TargetMode="External" Id="R08f97fd857534d3c" /><Relationship Type="http://schemas.openxmlformats.org/officeDocument/2006/relationships/hyperlink" Target="http://portal.3gpp.org/desktopmodules/Release/ReleaseDetails.aspx?releaseId=191" TargetMode="External" Id="R7311c682a3c94d4f" /><Relationship Type="http://schemas.openxmlformats.org/officeDocument/2006/relationships/hyperlink" Target="http://portal.3gpp.org/desktopmodules/WorkItem/WorkItemDetails.aspx?workitemId=840294" TargetMode="External" Id="Rfd28dcde13354c72" /><Relationship Type="http://schemas.openxmlformats.org/officeDocument/2006/relationships/hyperlink" Target="https://www.3gpp.org/ftp/TSG_RAN/WG4_Radio/TSGR4_92Bis/Docs/R4-1911001.zip" TargetMode="External" Id="R1899ef631e614beb" /><Relationship Type="http://schemas.openxmlformats.org/officeDocument/2006/relationships/hyperlink" Target="http://webapp.etsi.org/teldir/ListPersDetails.asp?PersId=47232" TargetMode="External" Id="Rb36d6ec148724ad2" /><Relationship Type="http://schemas.openxmlformats.org/officeDocument/2006/relationships/hyperlink" Target="http://portal.3gpp.org/desktopmodules/Release/ReleaseDetails.aspx?releaseId=191" TargetMode="External" Id="R90ade17fa6f74885" /><Relationship Type="http://schemas.openxmlformats.org/officeDocument/2006/relationships/hyperlink" Target="http://portal.3gpp.org/desktopmodules/WorkItem/WorkItemDetails.aspx?workitemId=840294" TargetMode="External" Id="R2ccc2898708342fe" /><Relationship Type="http://schemas.openxmlformats.org/officeDocument/2006/relationships/hyperlink" Target="https://www.3gpp.org/ftp/TSG_RAN/WG4_Radio/TSGR4_92Bis/Docs/R4-1911002.zip" TargetMode="External" Id="Rd6af8d73fd584d91" /><Relationship Type="http://schemas.openxmlformats.org/officeDocument/2006/relationships/hyperlink" Target="http://webapp.etsi.org/teldir/ListPersDetails.asp?PersId=47232" TargetMode="External" Id="R20ba19c126c64784" /><Relationship Type="http://schemas.openxmlformats.org/officeDocument/2006/relationships/hyperlink" Target="http://portal.3gpp.org/desktopmodules/Release/ReleaseDetails.aspx?releaseId=191" TargetMode="External" Id="R7eb9fbec9a8a414d" /><Relationship Type="http://schemas.openxmlformats.org/officeDocument/2006/relationships/hyperlink" Target="http://portal.3gpp.org/desktopmodules/WorkItem/WorkItemDetails.aspx?workitemId=830088" TargetMode="External" Id="Rfe853c3cd4864fb3" /><Relationship Type="http://schemas.openxmlformats.org/officeDocument/2006/relationships/hyperlink" Target="https://www.3gpp.org/ftp/TSG_RAN/WG4_Radio/TSGR4_92Bis/Docs/R4-1911003.zip" TargetMode="External" Id="Rdc76c428940e4549" /><Relationship Type="http://schemas.openxmlformats.org/officeDocument/2006/relationships/hyperlink" Target="http://webapp.etsi.org/teldir/ListPersDetails.asp?PersId=47232" TargetMode="External" Id="Rd70fd4caca064989" /><Relationship Type="http://schemas.openxmlformats.org/officeDocument/2006/relationships/hyperlink" Target="http://portal.3gpp.org/desktopmodules/Release/ReleaseDetails.aspx?releaseId=191" TargetMode="External" Id="Rf0a8123155434e97" /><Relationship Type="http://schemas.openxmlformats.org/officeDocument/2006/relationships/hyperlink" Target="http://portal.3gpp.org/desktopmodules/WorkItem/WorkItemDetails.aspx?workitemId=840292" TargetMode="External" Id="R968980d6a2de4578" /><Relationship Type="http://schemas.openxmlformats.org/officeDocument/2006/relationships/hyperlink" Target="https://www.3gpp.org/ftp/TSG_RAN/WG4_Radio/TSGR4_92Bis/Docs/R4-1911004.zip" TargetMode="External" Id="Ra4635a5d4ea149d3" /><Relationship Type="http://schemas.openxmlformats.org/officeDocument/2006/relationships/hyperlink" Target="http://webapp.etsi.org/teldir/ListPersDetails.asp?PersId=47232" TargetMode="External" Id="R16e14b6cc95d494d" /><Relationship Type="http://schemas.openxmlformats.org/officeDocument/2006/relationships/hyperlink" Target="http://portal.3gpp.org/desktopmodules/Release/ReleaseDetails.aspx?releaseId=191" TargetMode="External" Id="R417b395eeceb45ec" /><Relationship Type="http://schemas.openxmlformats.org/officeDocument/2006/relationships/hyperlink" Target="http://portal.3gpp.org/desktopmodules/WorkItem/WorkItemDetails.aspx?workitemId=840292" TargetMode="External" Id="R95e0a4f437d7420f" /><Relationship Type="http://schemas.openxmlformats.org/officeDocument/2006/relationships/hyperlink" Target="https://www.3gpp.org/ftp/TSG_RAN/WG4_Radio/TSGR4_92Bis/Docs/R4-1911005.zip" TargetMode="External" Id="R99751c2a0219481c" /><Relationship Type="http://schemas.openxmlformats.org/officeDocument/2006/relationships/hyperlink" Target="http://webapp.etsi.org/teldir/ListPersDetails.asp?PersId=47232" TargetMode="External" Id="R7c906532fa134bf4" /><Relationship Type="http://schemas.openxmlformats.org/officeDocument/2006/relationships/hyperlink" Target="http://portal.3gpp.org/desktopmodules/Release/ReleaseDetails.aspx?releaseId=191" TargetMode="External" Id="R08eef4cf455447b4" /><Relationship Type="http://schemas.openxmlformats.org/officeDocument/2006/relationships/hyperlink" Target="http://portal.3gpp.org/desktopmodules/WorkItem/WorkItemDetails.aspx?workitemId=840292" TargetMode="External" Id="Rd8f59ab446e4405f" /><Relationship Type="http://schemas.openxmlformats.org/officeDocument/2006/relationships/hyperlink" Target="https://www.3gpp.org/ftp/TSG_RAN/WG4_Radio/TSGR4_92Bis/Docs/R4-1911006.zip" TargetMode="External" Id="R73971a569689456d" /><Relationship Type="http://schemas.openxmlformats.org/officeDocument/2006/relationships/hyperlink" Target="http://webapp.etsi.org/teldir/ListPersDetails.asp?PersId=47232" TargetMode="External" Id="Rc14a349458b744be" /><Relationship Type="http://schemas.openxmlformats.org/officeDocument/2006/relationships/hyperlink" Target="http://portal.3gpp.org/desktopmodules/Release/ReleaseDetails.aspx?releaseId=191" TargetMode="External" Id="R173e5ec9e2b64eab" /><Relationship Type="http://schemas.openxmlformats.org/officeDocument/2006/relationships/hyperlink" Target="http://portal.3gpp.org/desktopmodules/WorkItem/WorkItemDetails.aspx?workitemId=800279" TargetMode="External" Id="R31738531e7714899" /><Relationship Type="http://schemas.openxmlformats.org/officeDocument/2006/relationships/hyperlink" Target="https://www.3gpp.org/ftp/TSG_RAN/WG4_Radio/TSGR4_92Bis/Docs/R4-1911007.zip" TargetMode="External" Id="R78f12cca58c048d3" /><Relationship Type="http://schemas.openxmlformats.org/officeDocument/2006/relationships/hyperlink" Target="http://webapp.etsi.org/teldir/ListPersDetails.asp?PersId=47232" TargetMode="External" Id="R2550dac07a8f4163" /><Relationship Type="http://schemas.openxmlformats.org/officeDocument/2006/relationships/hyperlink" Target="http://portal.3gpp.org/desktopmodules/Release/ReleaseDetails.aspx?releaseId=191" TargetMode="External" Id="R3c2eca7d860342e6" /><Relationship Type="http://schemas.openxmlformats.org/officeDocument/2006/relationships/hyperlink" Target="http://portal.3gpp.org/desktopmodules/WorkItem/WorkItemDetails.aspx?workitemId=800279" TargetMode="External" Id="R10aeed013e984e2b" /><Relationship Type="http://schemas.openxmlformats.org/officeDocument/2006/relationships/hyperlink" Target="https://www.3gpp.org/ftp/TSG_RAN/WG4_Radio/TSGR4_92Bis/Docs/R4-1911008.zip" TargetMode="External" Id="Re604ded9af874942" /><Relationship Type="http://schemas.openxmlformats.org/officeDocument/2006/relationships/hyperlink" Target="http://webapp.etsi.org/teldir/ListPersDetails.asp?PersId=47232" TargetMode="External" Id="R2971b403689b43d0" /><Relationship Type="http://schemas.openxmlformats.org/officeDocument/2006/relationships/hyperlink" Target="http://portal.3gpp.org/desktopmodules/Release/ReleaseDetails.aspx?releaseId=191" TargetMode="External" Id="R1e24aee1c1b747a7" /><Relationship Type="http://schemas.openxmlformats.org/officeDocument/2006/relationships/hyperlink" Target="http://portal.3gpp.org/desktopmodules/WorkItem/WorkItemDetails.aspx?workitemId=800279" TargetMode="External" Id="R2ceaa04d07454bcf" /><Relationship Type="http://schemas.openxmlformats.org/officeDocument/2006/relationships/hyperlink" Target="https://www.3gpp.org/ftp/TSG_RAN/WG4_Radio/TSGR4_92Bis/Docs/R4-1911009.zip" TargetMode="External" Id="R555917c345744aea" /><Relationship Type="http://schemas.openxmlformats.org/officeDocument/2006/relationships/hyperlink" Target="http://webapp.etsi.org/teldir/ListPersDetails.asp?PersId=47232" TargetMode="External" Id="Ra3c6becc944d4a17" /><Relationship Type="http://schemas.openxmlformats.org/officeDocument/2006/relationships/hyperlink" Target="http://portal.3gpp.org/desktopmodules/Release/ReleaseDetails.aspx?releaseId=191" TargetMode="External" Id="R6fc58e0d3ce5462d" /><Relationship Type="http://schemas.openxmlformats.org/officeDocument/2006/relationships/hyperlink" Target="http://portal.3gpp.org/desktopmodules/WorkItem/WorkItemDetails.aspx?workitemId=840195" TargetMode="External" Id="R41c7e5b6a8a3439d" /><Relationship Type="http://schemas.openxmlformats.org/officeDocument/2006/relationships/hyperlink" Target="https://www.3gpp.org/ftp/TSG_RAN/WG4_Radio/TSGR4_92Bis/Docs/R4-1911010.zip" TargetMode="External" Id="Rd1fbd9b78024471c" /><Relationship Type="http://schemas.openxmlformats.org/officeDocument/2006/relationships/hyperlink" Target="http://webapp.etsi.org/teldir/ListPersDetails.asp?PersId=47232" TargetMode="External" Id="R571c6d5649c642ff" /><Relationship Type="http://schemas.openxmlformats.org/officeDocument/2006/relationships/hyperlink" Target="http://portal.3gpp.org/desktopmodules/Release/ReleaseDetails.aspx?releaseId=190" TargetMode="External" Id="R74e01aadfbe546ca" /><Relationship Type="http://schemas.openxmlformats.org/officeDocument/2006/relationships/hyperlink" Target="http://portal.3gpp.org/desktopmodules/WorkItem/WorkItemDetails.aspx?workitemId=750167" TargetMode="External" Id="Rc2d53b1187ef4e72" /><Relationship Type="http://schemas.openxmlformats.org/officeDocument/2006/relationships/hyperlink" Target="https://www.3gpp.org/ftp/TSG_RAN/WG4_Radio/TSGR4_92Bis/Docs/R4-1911011.zip" TargetMode="External" Id="Rb859da9e5e3a4887" /><Relationship Type="http://schemas.openxmlformats.org/officeDocument/2006/relationships/hyperlink" Target="http://webapp.etsi.org/teldir/ListPersDetails.asp?PersId=47232" TargetMode="External" Id="R4cca4680198d483a" /><Relationship Type="http://schemas.openxmlformats.org/officeDocument/2006/relationships/hyperlink" Target="http://portal.3gpp.org/desktopmodules/Release/ReleaseDetails.aspx?releaseId=190" TargetMode="External" Id="Rd0abf66b1e9a4257" /><Relationship Type="http://schemas.openxmlformats.org/officeDocument/2006/relationships/hyperlink" Target="http://portal.3gpp.org/desktopmodules/WorkItem/WorkItemDetails.aspx?workitemId=750167" TargetMode="External" Id="R2f8f2bed7de84601" /><Relationship Type="http://schemas.openxmlformats.org/officeDocument/2006/relationships/hyperlink" Target="https://www.3gpp.org/ftp/TSG_RAN/WG4_Radio/TSGR4_92Bis/Docs/R4-1911012.zip" TargetMode="External" Id="R74be4592b6754457" /><Relationship Type="http://schemas.openxmlformats.org/officeDocument/2006/relationships/hyperlink" Target="http://webapp.etsi.org/teldir/ListPersDetails.asp?PersId=47232" TargetMode="External" Id="R0fe22834091c4cd5" /><Relationship Type="http://schemas.openxmlformats.org/officeDocument/2006/relationships/hyperlink" Target="https://portal.3gpp.org/ngppapp/CreateTdoc.aspx?mode=view&amp;contributionId=1061358" TargetMode="External" Id="R42d4b0499cb24ae6" /><Relationship Type="http://schemas.openxmlformats.org/officeDocument/2006/relationships/hyperlink" Target="http://portal.3gpp.org/desktopmodules/Release/ReleaseDetails.aspx?releaseId=190" TargetMode="External" Id="Rf3dc08d50ca14a70" /><Relationship Type="http://schemas.openxmlformats.org/officeDocument/2006/relationships/hyperlink" Target="http://portal.3gpp.org/desktopmodules/WorkItem/WorkItemDetails.aspx?workitemId=750167" TargetMode="External" Id="Raf2e90685928454e" /><Relationship Type="http://schemas.openxmlformats.org/officeDocument/2006/relationships/hyperlink" Target="https://www.3gpp.org/ftp/TSG_RAN/WG4_Radio/TSGR4_92Bis/Docs/R4-1911013.zip" TargetMode="External" Id="R79a5bac29b01468d" /><Relationship Type="http://schemas.openxmlformats.org/officeDocument/2006/relationships/hyperlink" Target="http://webapp.etsi.org/teldir/ListPersDetails.asp?PersId=47232" TargetMode="External" Id="Rd3e36f23aa924783" /><Relationship Type="http://schemas.openxmlformats.org/officeDocument/2006/relationships/hyperlink" Target="http://portal.3gpp.org/desktopmodules/Release/ReleaseDetails.aspx?releaseId=191" TargetMode="External" Id="R0129046f9f1f4765" /><Relationship Type="http://schemas.openxmlformats.org/officeDocument/2006/relationships/hyperlink" Target="http://portal.3gpp.org/desktopmodules/WorkItem/WorkItemDetails.aspx?workitemId=830174" TargetMode="External" Id="Rc2bd6d0c2b9b4413" /><Relationship Type="http://schemas.openxmlformats.org/officeDocument/2006/relationships/hyperlink" Target="https://www.3gpp.org/ftp/TSG_RAN/WG4_Radio/TSGR4_92Bis/Docs/R4-1911014.zip" TargetMode="External" Id="R94aafa8074bf4a85" /><Relationship Type="http://schemas.openxmlformats.org/officeDocument/2006/relationships/hyperlink" Target="http://webapp.etsi.org/teldir/ListPersDetails.asp?PersId=47232" TargetMode="External" Id="R31e38969bb4a42cd" /><Relationship Type="http://schemas.openxmlformats.org/officeDocument/2006/relationships/hyperlink" Target="http://portal.3gpp.org/desktopmodules/Release/ReleaseDetails.aspx?releaseId=191" TargetMode="External" Id="Rea25108834f4400b" /><Relationship Type="http://schemas.openxmlformats.org/officeDocument/2006/relationships/hyperlink" Target="http://portal.3gpp.org/desktopmodules/WorkItem/WorkItemDetails.aspx?workitemId=830174" TargetMode="External" Id="Reb65a2734e8741d7" /><Relationship Type="http://schemas.openxmlformats.org/officeDocument/2006/relationships/hyperlink" Target="https://www.3gpp.org/ftp/TSG_RAN/WG4_Radio/TSGR4_92Bis/Docs/R4-1911015.zip" TargetMode="External" Id="R3fc6c08e10924455" /><Relationship Type="http://schemas.openxmlformats.org/officeDocument/2006/relationships/hyperlink" Target="http://webapp.etsi.org/teldir/ListPersDetails.asp?PersId=47232" TargetMode="External" Id="Re5b6ec4aac6f4e9c" /><Relationship Type="http://schemas.openxmlformats.org/officeDocument/2006/relationships/hyperlink" Target="http://portal.3gpp.org/desktopmodules/Release/ReleaseDetails.aspx?releaseId=190" TargetMode="External" Id="R45442db49e6b4fef" /><Relationship Type="http://schemas.openxmlformats.org/officeDocument/2006/relationships/hyperlink" Target="http://portal.3gpp.org/desktopmodules/WorkItem/WorkItemDetails.aspx?workitemId=750167" TargetMode="External" Id="Rf900a635fed54124" /><Relationship Type="http://schemas.openxmlformats.org/officeDocument/2006/relationships/hyperlink" Target="https://www.3gpp.org/ftp/TSG_RAN/WG4_Radio/TSGR4_92Bis/Docs/R4-1911016.zip" TargetMode="External" Id="R5767434e734649fe" /><Relationship Type="http://schemas.openxmlformats.org/officeDocument/2006/relationships/hyperlink" Target="http://webapp.etsi.org/teldir/ListPersDetails.asp?PersId=47232" TargetMode="External" Id="R9a873a312d864d57" /><Relationship Type="http://schemas.openxmlformats.org/officeDocument/2006/relationships/hyperlink" Target="http://portal.3gpp.org/desktopmodules/Release/ReleaseDetails.aspx?releaseId=190" TargetMode="External" Id="Rc70843f4e69744fa" /><Relationship Type="http://schemas.openxmlformats.org/officeDocument/2006/relationships/hyperlink" Target="http://portal.3gpp.org/desktopmodules/Specifications/SpecificationDetails.aspx?specificationId=3204" TargetMode="External" Id="Rb8776ec863004e1e" /><Relationship Type="http://schemas.openxmlformats.org/officeDocument/2006/relationships/hyperlink" Target="http://portal.3gpp.org/desktopmodules/WorkItem/WorkItemDetails.aspx?workitemId=750167" TargetMode="External" Id="Reeec6a8ce2d7440a" /><Relationship Type="http://schemas.openxmlformats.org/officeDocument/2006/relationships/hyperlink" Target="https://www.3gpp.org/ftp/TSG_RAN/WG4_Radio/TSGR4_92Bis/Docs/R4-1911017.zip" TargetMode="External" Id="R9600dec725aa4a49" /><Relationship Type="http://schemas.openxmlformats.org/officeDocument/2006/relationships/hyperlink" Target="http://webapp.etsi.org/teldir/ListPersDetails.asp?PersId=47232" TargetMode="External" Id="R8207951192064e2f" /><Relationship Type="http://schemas.openxmlformats.org/officeDocument/2006/relationships/hyperlink" Target="http://portal.3gpp.org/desktopmodules/Release/ReleaseDetails.aspx?releaseId=191" TargetMode="External" Id="Rc75fd3527a2b4dbe" /><Relationship Type="http://schemas.openxmlformats.org/officeDocument/2006/relationships/hyperlink" Target="http://portal.3gpp.org/desktopmodules/WorkItem/WorkItemDetails.aspx?workitemId=840294" TargetMode="External" Id="R9533ed90cb2d473c" /><Relationship Type="http://schemas.openxmlformats.org/officeDocument/2006/relationships/hyperlink" Target="https://www.3gpp.org/ftp/TSG_RAN/WG4_Radio/TSGR4_92Bis/Docs/R4-1911018.zip" TargetMode="External" Id="R2338b8c132774663" /><Relationship Type="http://schemas.openxmlformats.org/officeDocument/2006/relationships/hyperlink" Target="http://webapp.etsi.org/teldir/ListPersDetails.asp?PersId=47232" TargetMode="External" Id="R27c9ade355f04076" /><Relationship Type="http://schemas.openxmlformats.org/officeDocument/2006/relationships/hyperlink" Target="http://portal.3gpp.org/desktopmodules/Release/ReleaseDetails.aspx?releaseId=191" TargetMode="External" Id="Rd19503057e014e9f" /><Relationship Type="http://schemas.openxmlformats.org/officeDocument/2006/relationships/hyperlink" Target="http://portal.3gpp.org/desktopmodules/WorkItem/WorkItemDetails.aspx?workitemId=840294" TargetMode="External" Id="Rdcc9c748640947ae" /><Relationship Type="http://schemas.openxmlformats.org/officeDocument/2006/relationships/hyperlink" Target="https://www.3gpp.org/ftp/TSG_RAN/WG4_Radio/TSGR4_92Bis/Docs/R4-1911019.zip" TargetMode="External" Id="Rcd8eb89f8f194ad7" /><Relationship Type="http://schemas.openxmlformats.org/officeDocument/2006/relationships/hyperlink" Target="http://webapp.etsi.org/teldir/ListPersDetails.asp?PersId=47232" TargetMode="External" Id="R618fc2ff7fa84ca7" /><Relationship Type="http://schemas.openxmlformats.org/officeDocument/2006/relationships/hyperlink" Target="http://portal.3gpp.org/desktopmodules/Release/ReleaseDetails.aspx?releaseId=191" TargetMode="External" Id="Rbe19adeadfe346c7" /><Relationship Type="http://schemas.openxmlformats.org/officeDocument/2006/relationships/hyperlink" Target="http://portal.3gpp.org/desktopmodules/WorkItem/WorkItemDetails.aspx?workitemId=830274" TargetMode="External" Id="R7f1ba93d8b4c45e6" /><Relationship Type="http://schemas.openxmlformats.org/officeDocument/2006/relationships/hyperlink" Target="https://www.3gpp.org/ftp/TSG_RAN/WG4_Radio/TSGR4_92Bis/Docs/R4-1911020.zip" TargetMode="External" Id="R626ff18633794996" /><Relationship Type="http://schemas.openxmlformats.org/officeDocument/2006/relationships/hyperlink" Target="http://webapp.etsi.org/teldir/ListPersDetails.asp?PersId=47232" TargetMode="External" Id="R3eef5da5166846b6" /><Relationship Type="http://schemas.openxmlformats.org/officeDocument/2006/relationships/hyperlink" Target="http://portal.3gpp.org/desktopmodules/Release/ReleaseDetails.aspx?releaseId=191" TargetMode="External" Id="Rf71ac315381243a8" /><Relationship Type="http://schemas.openxmlformats.org/officeDocument/2006/relationships/hyperlink" Target="http://portal.3gpp.org/desktopmodules/WorkItem/WorkItemDetails.aspx?workitemId=800183" TargetMode="External" Id="Rea6d7f54f31e40f2" /><Relationship Type="http://schemas.openxmlformats.org/officeDocument/2006/relationships/hyperlink" Target="https://www.3gpp.org/ftp/TSG_RAN/WG4_Radio/TSGR4_92Bis/Docs/R4-1911021.zip" TargetMode="External" Id="R1937e735da104aee" /><Relationship Type="http://schemas.openxmlformats.org/officeDocument/2006/relationships/hyperlink" Target="http://webapp.etsi.org/teldir/ListPersDetails.asp?PersId=47232" TargetMode="External" Id="Rd216151a1fd146c4" /><Relationship Type="http://schemas.openxmlformats.org/officeDocument/2006/relationships/hyperlink" Target="http://portal.3gpp.org/desktopmodules/Release/ReleaseDetails.aspx?releaseId=190" TargetMode="External" Id="Rcdf5061e0ed148d5" /><Relationship Type="http://schemas.openxmlformats.org/officeDocument/2006/relationships/hyperlink" Target="http://portal.3gpp.org/desktopmodules/WorkItem/WorkItemDetails.aspx?workitemId=750267" TargetMode="External" Id="Rb7c35ea2d3b94438" /><Relationship Type="http://schemas.openxmlformats.org/officeDocument/2006/relationships/hyperlink" Target="https://www.3gpp.org/ftp/TSG_RAN/WG4_Radio/TSGR4_92Bis/Docs/R4-1911022.zip" TargetMode="External" Id="R4a685f808bec439c" /><Relationship Type="http://schemas.openxmlformats.org/officeDocument/2006/relationships/hyperlink" Target="http://webapp.etsi.org/teldir/ListPersDetails.asp?PersId=47232" TargetMode="External" Id="R7f630347f9474b87" /><Relationship Type="http://schemas.openxmlformats.org/officeDocument/2006/relationships/hyperlink" Target="http://portal.3gpp.org/desktopmodules/Release/ReleaseDetails.aspx?releaseId=191" TargetMode="External" Id="Rf681e47b9e0740a3" /><Relationship Type="http://schemas.openxmlformats.org/officeDocument/2006/relationships/hyperlink" Target="http://portal.3gpp.org/desktopmodules/WorkItem/WorkItemDetails.aspx?workitemId=840093" TargetMode="External" Id="Rbecadb026ef84b0c" /><Relationship Type="http://schemas.openxmlformats.org/officeDocument/2006/relationships/hyperlink" Target="https://www.3gpp.org/ftp/TSG_RAN/WG4_Radio/TSGR4_92Bis/Docs/R4-1911023.zip" TargetMode="External" Id="R190b5696cf4c4807" /><Relationship Type="http://schemas.openxmlformats.org/officeDocument/2006/relationships/hyperlink" Target="http://webapp.etsi.org/teldir/ListPersDetails.asp?PersId=47232" TargetMode="External" Id="Re8d76404c26f40b2" /><Relationship Type="http://schemas.openxmlformats.org/officeDocument/2006/relationships/hyperlink" Target="http://portal.3gpp.org/desktopmodules/Release/ReleaseDetails.aspx?releaseId=191" TargetMode="External" Id="Re72aaa52313d4044" /><Relationship Type="http://schemas.openxmlformats.org/officeDocument/2006/relationships/hyperlink" Target="http://portal.3gpp.org/desktopmodules/WorkItem/WorkItemDetails.aspx?workitemId=840093" TargetMode="External" Id="R279ab4c17d17464d" /><Relationship Type="http://schemas.openxmlformats.org/officeDocument/2006/relationships/hyperlink" Target="https://www.3gpp.org/ftp/TSG_RAN/WG4_Radio/TSGR4_92Bis/Docs/R4-1911024.zip" TargetMode="External" Id="R3ef7ae8397a94993" /><Relationship Type="http://schemas.openxmlformats.org/officeDocument/2006/relationships/hyperlink" Target="http://webapp.etsi.org/teldir/ListPersDetails.asp?PersId=47232" TargetMode="External" Id="R12eb3cfd04a247cc" /><Relationship Type="http://schemas.openxmlformats.org/officeDocument/2006/relationships/hyperlink" Target="https://portal.3gpp.org/ngppapp/CreateTdoc.aspx?mode=view&amp;contributionId=1061252" TargetMode="External" Id="R8fd573386d1c41ee" /><Relationship Type="http://schemas.openxmlformats.org/officeDocument/2006/relationships/hyperlink" Target="http://portal.3gpp.org/desktopmodules/Release/ReleaseDetails.aspx?releaseId=191" TargetMode="External" Id="R78031eddcab548ed" /><Relationship Type="http://schemas.openxmlformats.org/officeDocument/2006/relationships/hyperlink" Target="http://portal.3gpp.org/desktopmodules/Specifications/SpecificationDetails.aspx?specificationId=3514" TargetMode="External" Id="Rc4447cb0ed4c46e5" /><Relationship Type="http://schemas.openxmlformats.org/officeDocument/2006/relationships/hyperlink" Target="http://portal.3gpp.org/desktopmodules/WorkItem/WorkItemDetails.aspx?workitemId=800171" TargetMode="External" Id="R543e70b19adc460d" /><Relationship Type="http://schemas.openxmlformats.org/officeDocument/2006/relationships/hyperlink" Target="https://www.3gpp.org/ftp/TSG_RAN/WG4_Radio/TSGR4_92Bis/Docs/R4-1911025.zip" TargetMode="External" Id="R7172a29ee42240fb" /><Relationship Type="http://schemas.openxmlformats.org/officeDocument/2006/relationships/hyperlink" Target="http://webapp.etsi.org/teldir/ListPersDetails.asp?PersId=47232" TargetMode="External" Id="R99d052c433d84951" /><Relationship Type="http://schemas.openxmlformats.org/officeDocument/2006/relationships/hyperlink" Target="http://portal.3gpp.org/desktopmodules/Release/ReleaseDetails.aspx?releaseId=191" TargetMode="External" Id="R89dad137ca024abc" /><Relationship Type="http://schemas.openxmlformats.org/officeDocument/2006/relationships/hyperlink" Target="http://portal.3gpp.org/desktopmodules/WorkItem/WorkItemDetails.aspx?workitemId=820167" TargetMode="External" Id="R3525b5bd539344d2" /><Relationship Type="http://schemas.openxmlformats.org/officeDocument/2006/relationships/hyperlink" Target="https://www.3gpp.org/ftp/TSG_RAN/WG4_Radio/TSGR4_92Bis/Docs/R4-1911026.zip" TargetMode="External" Id="R78fb06a8e7224775" /><Relationship Type="http://schemas.openxmlformats.org/officeDocument/2006/relationships/hyperlink" Target="http://webapp.etsi.org/teldir/ListPersDetails.asp?PersId=47232" TargetMode="External" Id="Raa6689409d924253" /><Relationship Type="http://schemas.openxmlformats.org/officeDocument/2006/relationships/hyperlink" Target="http://portal.3gpp.org/desktopmodules/Release/ReleaseDetails.aspx?releaseId=190" TargetMode="External" Id="R906cead225bc483b" /><Relationship Type="http://schemas.openxmlformats.org/officeDocument/2006/relationships/hyperlink" Target="http://portal.3gpp.org/desktopmodules/WorkItem/WorkItemDetails.aspx?workitemId=750167" TargetMode="External" Id="R141627d4d1f449fc" /><Relationship Type="http://schemas.openxmlformats.org/officeDocument/2006/relationships/hyperlink" Target="https://www.3gpp.org/ftp/TSG_RAN/WG4_Radio/TSGR4_92Bis/Docs/R4-1911027.zip" TargetMode="External" Id="R1ebcf508ab1840a6" /><Relationship Type="http://schemas.openxmlformats.org/officeDocument/2006/relationships/hyperlink" Target="http://webapp.etsi.org/teldir/ListPersDetails.asp?PersId=47232" TargetMode="External" Id="R79cbd722f34e4442" /><Relationship Type="http://schemas.openxmlformats.org/officeDocument/2006/relationships/hyperlink" Target="http://portal.3gpp.org/desktopmodules/Release/ReleaseDetails.aspx?releaseId=191" TargetMode="External" Id="Rab1d485dca5a4a5a" /><Relationship Type="http://schemas.openxmlformats.org/officeDocument/2006/relationships/hyperlink" Target="http://portal.3gpp.org/desktopmodules/WorkItem/WorkItemDetails.aspx?workitemId=830089" TargetMode="External" Id="R3a28e9499a9546b7" /><Relationship Type="http://schemas.openxmlformats.org/officeDocument/2006/relationships/hyperlink" Target="https://www.3gpp.org/ftp/TSG_RAN/WG4_Radio/TSGR4_92Bis/Docs/R4-1911028.zip" TargetMode="External" Id="Ra1871d476c274f0a" /><Relationship Type="http://schemas.openxmlformats.org/officeDocument/2006/relationships/hyperlink" Target="http://webapp.etsi.org/teldir/ListPersDetails.asp?PersId=47232" TargetMode="External" Id="R8f4608c22cb94288" /><Relationship Type="http://schemas.openxmlformats.org/officeDocument/2006/relationships/hyperlink" Target="http://portal.3gpp.org/desktopmodules/Release/ReleaseDetails.aspx?releaseId=190" TargetMode="External" Id="R155ebb54231f4dab" /><Relationship Type="http://schemas.openxmlformats.org/officeDocument/2006/relationships/hyperlink" Target="http://portal.3gpp.org/desktopmodules/WorkItem/WorkItemDetails.aspx?workitemId=750167" TargetMode="External" Id="R6d13ce45bb3640e9" /><Relationship Type="http://schemas.openxmlformats.org/officeDocument/2006/relationships/hyperlink" Target="https://www.3gpp.org/ftp/TSG_RAN/WG4_Radio/TSGR4_92Bis/Docs/R4-1911029.zip" TargetMode="External" Id="Rb7f43574b33d4fee" /><Relationship Type="http://schemas.openxmlformats.org/officeDocument/2006/relationships/hyperlink" Target="http://webapp.etsi.org/teldir/ListPersDetails.asp?PersId=47232" TargetMode="External" Id="R814677a3032443ba" /><Relationship Type="http://schemas.openxmlformats.org/officeDocument/2006/relationships/hyperlink" Target="http://portal.3gpp.org/desktopmodules/Release/ReleaseDetails.aspx?releaseId=191" TargetMode="External" Id="Rc91a437363654d0e" /><Relationship Type="http://schemas.openxmlformats.org/officeDocument/2006/relationships/hyperlink" Target="http://portal.3gpp.org/desktopmodules/WorkItem/WorkItemDetails.aspx?workitemId=800078" TargetMode="External" Id="R059cd205a1294170" /><Relationship Type="http://schemas.openxmlformats.org/officeDocument/2006/relationships/hyperlink" Target="https://www.3gpp.org/ftp/TSG_RAN/WG4_Radio/TSGR4_92Bis/Docs/R4-1911030.zip" TargetMode="External" Id="Rc05f023d633d4466" /><Relationship Type="http://schemas.openxmlformats.org/officeDocument/2006/relationships/hyperlink" Target="http://webapp.etsi.org/teldir/ListPersDetails.asp?PersId=47232" TargetMode="External" Id="Rea9a7e73568c47cb" /><Relationship Type="http://schemas.openxmlformats.org/officeDocument/2006/relationships/hyperlink" Target="http://portal.3gpp.org/desktopmodules/Release/ReleaseDetails.aspx?releaseId=191" TargetMode="External" Id="R46ace1eb8b1d4f26" /><Relationship Type="http://schemas.openxmlformats.org/officeDocument/2006/relationships/hyperlink" Target="http://portal.3gpp.org/desktopmodules/WorkItem/WorkItemDetails.aspx?workitemId=820167" TargetMode="External" Id="R8c3bdec663094ad9" /><Relationship Type="http://schemas.openxmlformats.org/officeDocument/2006/relationships/hyperlink" Target="https://www.3gpp.org/ftp/TSG_RAN/WG4_Radio/TSGR4_92Bis/Docs/R4-1911031.zip" TargetMode="External" Id="Rdc9e265df3d643fc" /><Relationship Type="http://schemas.openxmlformats.org/officeDocument/2006/relationships/hyperlink" Target="http://webapp.etsi.org/teldir/ListPersDetails.asp?PersId=47232" TargetMode="External" Id="Rb822859ca7b44b71" /><Relationship Type="http://schemas.openxmlformats.org/officeDocument/2006/relationships/hyperlink" Target="http://portal.3gpp.org/desktopmodules/Release/ReleaseDetails.aspx?releaseId=191" TargetMode="External" Id="R74c96c3d58c74464" /><Relationship Type="http://schemas.openxmlformats.org/officeDocument/2006/relationships/hyperlink" Target="http://portal.3gpp.org/desktopmodules/WorkItem/WorkItemDetails.aspx?workitemId=830089" TargetMode="External" Id="R85a54e07ccd54848" /><Relationship Type="http://schemas.openxmlformats.org/officeDocument/2006/relationships/hyperlink" Target="https://www.3gpp.org/ftp/TSG_RAN/WG4_Radio/TSGR4_92Bis/Docs/R4-1911032.zip" TargetMode="External" Id="R8d9808b886bb4859" /><Relationship Type="http://schemas.openxmlformats.org/officeDocument/2006/relationships/hyperlink" Target="http://webapp.etsi.org/teldir/ListPersDetails.asp?PersId=47232" TargetMode="External" Id="Ra58554557b604c97" /><Relationship Type="http://schemas.openxmlformats.org/officeDocument/2006/relationships/hyperlink" Target="http://portal.3gpp.org/desktopmodules/Release/ReleaseDetails.aspx?releaseId=191" TargetMode="External" Id="Re16590589cdc4ba9" /><Relationship Type="http://schemas.openxmlformats.org/officeDocument/2006/relationships/hyperlink" Target="http://portal.3gpp.org/desktopmodules/WorkItem/WorkItemDetails.aspx?workitemId=820167" TargetMode="External" Id="Rf9c59d9935584650" /><Relationship Type="http://schemas.openxmlformats.org/officeDocument/2006/relationships/hyperlink" Target="https://www.3gpp.org/ftp/TSG_RAN/WG4_Radio/TSGR4_92Bis/Docs/R4-1911033.zip" TargetMode="External" Id="Re21af070a1af408c" /><Relationship Type="http://schemas.openxmlformats.org/officeDocument/2006/relationships/hyperlink" Target="http://webapp.etsi.org/teldir/ListPersDetails.asp?PersId=47232" TargetMode="External" Id="Rfcf6602c81ed487d" /><Relationship Type="http://schemas.openxmlformats.org/officeDocument/2006/relationships/hyperlink" Target="http://portal.3gpp.org/desktopmodules/Release/ReleaseDetails.aspx?releaseId=191" TargetMode="External" Id="Rd7588a5da5ea4339" /><Relationship Type="http://schemas.openxmlformats.org/officeDocument/2006/relationships/hyperlink" Target="http://portal.3gpp.org/desktopmodules/WorkItem/WorkItemDetails.aspx?workitemId=820167" TargetMode="External" Id="Rf737ecbeacd74cf4" /><Relationship Type="http://schemas.openxmlformats.org/officeDocument/2006/relationships/hyperlink" Target="https://www.3gpp.org/ftp/TSG_RAN/WG4_Radio/TSGR4_92Bis/Docs/R4-1911034.zip" TargetMode="External" Id="Rd04d9edf05c9460d" /><Relationship Type="http://schemas.openxmlformats.org/officeDocument/2006/relationships/hyperlink" Target="http://webapp.etsi.org/teldir/ListPersDetails.asp?PersId=47232" TargetMode="External" Id="Rc1f072c62f674bdc" /><Relationship Type="http://schemas.openxmlformats.org/officeDocument/2006/relationships/hyperlink" Target="http://portal.3gpp.org/desktopmodules/Release/ReleaseDetails.aspx?releaseId=191" TargetMode="External" Id="R0c6982889d474a24" /><Relationship Type="http://schemas.openxmlformats.org/officeDocument/2006/relationships/hyperlink" Target="http://portal.3gpp.org/desktopmodules/WorkItem/WorkItemDetails.aspx?workitemId=820167" TargetMode="External" Id="R945eeb6ebfaf4529" /><Relationship Type="http://schemas.openxmlformats.org/officeDocument/2006/relationships/hyperlink" Target="https://www.3gpp.org/ftp/TSG_RAN/WG4_Radio/TSGR4_92Bis/Docs/R4-1911035.zip" TargetMode="External" Id="R8f75c199caae4489" /><Relationship Type="http://schemas.openxmlformats.org/officeDocument/2006/relationships/hyperlink" Target="http://webapp.etsi.org/teldir/ListPersDetails.asp?PersId=47232" TargetMode="External" Id="R77753589cfeb46d9" /><Relationship Type="http://schemas.openxmlformats.org/officeDocument/2006/relationships/hyperlink" Target="http://portal.3gpp.org/desktopmodules/Release/ReleaseDetails.aspx?releaseId=191" TargetMode="External" Id="R65af68ed0d344a75" /><Relationship Type="http://schemas.openxmlformats.org/officeDocument/2006/relationships/hyperlink" Target="http://portal.3gpp.org/desktopmodules/WorkItem/WorkItemDetails.aspx?workitemId=830177" TargetMode="External" Id="R1d937b6e83a54910" /><Relationship Type="http://schemas.openxmlformats.org/officeDocument/2006/relationships/hyperlink" Target="https://www.3gpp.org/ftp/TSG_RAN/WG4_Radio/TSGR4_92Bis/Docs/R4-1911036.zip" TargetMode="External" Id="R6e696a50940c4208" /><Relationship Type="http://schemas.openxmlformats.org/officeDocument/2006/relationships/hyperlink" Target="http://webapp.etsi.org/teldir/ListPersDetails.asp?PersId=47232" TargetMode="External" Id="Reb82c53c2ac7460f" /><Relationship Type="http://schemas.openxmlformats.org/officeDocument/2006/relationships/hyperlink" Target="http://portal.3gpp.org/desktopmodules/Release/ReleaseDetails.aspx?releaseId=191" TargetMode="External" Id="Ra934b584a77a4f72" /><Relationship Type="http://schemas.openxmlformats.org/officeDocument/2006/relationships/hyperlink" Target="http://portal.3gpp.org/desktopmodules/Specifications/SpecificationDetails.aspx?specificationId=3204" TargetMode="External" Id="R487f9d83340a4938" /><Relationship Type="http://schemas.openxmlformats.org/officeDocument/2006/relationships/hyperlink" Target="http://portal.3gpp.org/desktopmodules/WorkItem/WorkItemDetails.aspx?workitemId=830177" TargetMode="External" Id="R3a75d755cdc24ae6" /><Relationship Type="http://schemas.openxmlformats.org/officeDocument/2006/relationships/hyperlink" Target="https://www.3gpp.org/ftp/TSG_RAN/WG4_Radio/TSGR4_92Bis/Docs/R4-1911037.zip" TargetMode="External" Id="R2d5ad5b8ef58465c" /><Relationship Type="http://schemas.openxmlformats.org/officeDocument/2006/relationships/hyperlink" Target="http://webapp.etsi.org/teldir/ListPersDetails.asp?PersId=47232" TargetMode="External" Id="R7d20b3818fb44171" /><Relationship Type="http://schemas.openxmlformats.org/officeDocument/2006/relationships/hyperlink" Target="http://portal.3gpp.org/desktopmodules/Release/ReleaseDetails.aspx?releaseId=191" TargetMode="External" Id="R34cdfc80749c4af8" /><Relationship Type="http://schemas.openxmlformats.org/officeDocument/2006/relationships/hyperlink" Target="http://portal.3gpp.org/desktopmodules/WorkItem/WorkItemDetails.aspx?workitemId=830177" TargetMode="External" Id="R1c0f919432b146f5" /><Relationship Type="http://schemas.openxmlformats.org/officeDocument/2006/relationships/hyperlink" Target="https://www.3gpp.org/ftp/TSG_RAN/WG4_Radio/TSGR4_92Bis/Docs/R4-1911038.zip" TargetMode="External" Id="Rff0305967dfb4731" /><Relationship Type="http://schemas.openxmlformats.org/officeDocument/2006/relationships/hyperlink" Target="http://webapp.etsi.org/teldir/ListPersDetails.asp?PersId=47232" TargetMode="External" Id="Rfd63c2ffc9c040ca" /><Relationship Type="http://schemas.openxmlformats.org/officeDocument/2006/relationships/hyperlink" Target="http://portal.3gpp.org/desktopmodules/Release/ReleaseDetails.aspx?releaseId=191" TargetMode="External" Id="R89ba331eb73b4578" /><Relationship Type="http://schemas.openxmlformats.org/officeDocument/2006/relationships/hyperlink" Target="http://portal.3gpp.org/desktopmodules/WorkItem/WorkItemDetails.aspx?workitemId=830177" TargetMode="External" Id="Rd1925ae007674fec" /><Relationship Type="http://schemas.openxmlformats.org/officeDocument/2006/relationships/hyperlink" Target="https://www.3gpp.org/ftp/TSG_RAN/WG4_Radio/TSGR4_92Bis/Docs/R4-1911039.zip" TargetMode="External" Id="R15e0f41795f64c7a" /><Relationship Type="http://schemas.openxmlformats.org/officeDocument/2006/relationships/hyperlink" Target="http://webapp.etsi.org/teldir/ListPersDetails.asp?PersId=47232" TargetMode="External" Id="R5c6bde60e20f495d" /><Relationship Type="http://schemas.openxmlformats.org/officeDocument/2006/relationships/hyperlink" Target="http://portal.3gpp.org/desktopmodules/Release/ReleaseDetails.aspx?releaseId=191" TargetMode="External" Id="Ra2915eca27094def" /><Relationship Type="http://schemas.openxmlformats.org/officeDocument/2006/relationships/hyperlink" Target="http://portal.3gpp.org/desktopmodules/WorkItem/WorkItemDetails.aspx?workitemId=830177" TargetMode="External" Id="R7d044c3462f0492f" /><Relationship Type="http://schemas.openxmlformats.org/officeDocument/2006/relationships/hyperlink" Target="https://www.3gpp.org/ftp/TSG_RAN/WG4_Radio/TSGR4_92Bis/Docs/R4-1911040.zip" TargetMode="External" Id="R0d2acde749524d62" /><Relationship Type="http://schemas.openxmlformats.org/officeDocument/2006/relationships/hyperlink" Target="http://webapp.etsi.org/teldir/ListPersDetails.asp?PersId=47232" TargetMode="External" Id="Rd2ad1c66b43848d2" /><Relationship Type="http://schemas.openxmlformats.org/officeDocument/2006/relationships/hyperlink" Target="http://portal.3gpp.org/desktopmodules/Release/ReleaseDetails.aspx?releaseId=191" TargetMode="External" Id="Rc678524588fa4907" /><Relationship Type="http://schemas.openxmlformats.org/officeDocument/2006/relationships/hyperlink" Target="http://portal.3gpp.org/desktopmodules/WorkItem/WorkItemDetails.aspx?workitemId=830177" TargetMode="External" Id="Rdb13274a75df4fee" /><Relationship Type="http://schemas.openxmlformats.org/officeDocument/2006/relationships/hyperlink" Target="https://www.3gpp.org/ftp/TSG_RAN/WG4_Radio/TSGR4_92Bis/Docs/R4-1911041.zip" TargetMode="External" Id="R793b46d1b33041d3" /><Relationship Type="http://schemas.openxmlformats.org/officeDocument/2006/relationships/hyperlink" Target="http://webapp.etsi.org/teldir/ListPersDetails.asp?PersId=47232" TargetMode="External" Id="R180930635b2a452b" /><Relationship Type="http://schemas.openxmlformats.org/officeDocument/2006/relationships/hyperlink" Target="http://portal.3gpp.org/desktopmodules/Release/ReleaseDetails.aspx?releaseId=191" TargetMode="External" Id="Ra14072da6c464cd9" /><Relationship Type="http://schemas.openxmlformats.org/officeDocument/2006/relationships/hyperlink" Target="http://portal.3gpp.org/desktopmodules/WorkItem/WorkItemDetails.aspx?workitemId=800187" TargetMode="External" Id="R2f266c89fbd342b9" /><Relationship Type="http://schemas.openxmlformats.org/officeDocument/2006/relationships/hyperlink" Target="https://www.3gpp.org/ftp/TSG_RAN/WG4_Radio/TSGR4_92Bis/Docs/R4-1911042.zip" TargetMode="External" Id="R381fd7be71784f29" /><Relationship Type="http://schemas.openxmlformats.org/officeDocument/2006/relationships/hyperlink" Target="http://webapp.etsi.org/teldir/ListPersDetails.asp?PersId=47232" TargetMode="External" Id="Re073daa74f5346c4" /><Relationship Type="http://schemas.openxmlformats.org/officeDocument/2006/relationships/hyperlink" Target="http://portal.3gpp.org/desktopmodules/Release/ReleaseDetails.aspx?releaseId=191" TargetMode="External" Id="R35677880b6454563" /><Relationship Type="http://schemas.openxmlformats.org/officeDocument/2006/relationships/hyperlink" Target="http://portal.3gpp.org/desktopmodules/WorkItem/WorkItemDetails.aspx?workitemId=800187" TargetMode="External" Id="Raf6752659ddb4d71" /><Relationship Type="http://schemas.openxmlformats.org/officeDocument/2006/relationships/hyperlink" Target="https://www.3gpp.org/ftp/TSG_RAN/WG4_Radio/TSGR4_92Bis/Docs/R4-1911043.zip" TargetMode="External" Id="Rf6c88f195e964e48" /><Relationship Type="http://schemas.openxmlformats.org/officeDocument/2006/relationships/hyperlink" Target="http://webapp.etsi.org/teldir/ListPersDetails.asp?PersId=47232" TargetMode="External" Id="Rff3f89ee39e54378" /><Relationship Type="http://schemas.openxmlformats.org/officeDocument/2006/relationships/hyperlink" Target="http://portal.3gpp.org/desktopmodules/Release/ReleaseDetails.aspx?releaseId=191" TargetMode="External" Id="Rb21bc03f01e446e2" /><Relationship Type="http://schemas.openxmlformats.org/officeDocument/2006/relationships/hyperlink" Target="http://portal.3gpp.org/desktopmodules/WorkItem/WorkItemDetails.aspx?workitemId=800187" TargetMode="External" Id="R44be62ee048c48da" /><Relationship Type="http://schemas.openxmlformats.org/officeDocument/2006/relationships/hyperlink" Target="https://www.3gpp.org/ftp/TSG_RAN/WG4_Radio/TSGR4_92Bis/Docs/R4-1911044.zip" TargetMode="External" Id="R393c881e776544db" /><Relationship Type="http://schemas.openxmlformats.org/officeDocument/2006/relationships/hyperlink" Target="http://webapp.etsi.org/teldir/ListPersDetails.asp?PersId=47232" TargetMode="External" Id="R4777312637534a6f" /><Relationship Type="http://schemas.openxmlformats.org/officeDocument/2006/relationships/hyperlink" Target="http://portal.3gpp.org/desktopmodules/Release/ReleaseDetails.aspx?releaseId=190" TargetMode="External" Id="Re2bc80369a814aa6" /><Relationship Type="http://schemas.openxmlformats.org/officeDocument/2006/relationships/hyperlink" Target="http://portal.3gpp.org/desktopmodules/Specifications/SpecificationDetails.aspx?specificationId=3204" TargetMode="External" Id="R0ace86ea98b346d8" /><Relationship Type="http://schemas.openxmlformats.org/officeDocument/2006/relationships/hyperlink" Target="http://portal.3gpp.org/desktopmodules/WorkItem/WorkItemDetails.aspx?workitemId=750267" TargetMode="External" Id="Rf70e51ac30b049b1" /><Relationship Type="http://schemas.openxmlformats.org/officeDocument/2006/relationships/hyperlink" Target="https://www.3gpp.org/ftp/TSG_RAN/WG4_Radio/TSGR4_92Bis/Docs/R4-1911045.zip" TargetMode="External" Id="Rd11ff3e190ce4761" /><Relationship Type="http://schemas.openxmlformats.org/officeDocument/2006/relationships/hyperlink" Target="http://webapp.etsi.org/teldir/ListPersDetails.asp?PersId=47232" TargetMode="External" Id="R6faeb0e66bcf490b" /><Relationship Type="http://schemas.openxmlformats.org/officeDocument/2006/relationships/hyperlink" Target="http://portal.3gpp.org/desktopmodules/Release/ReleaseDetails.aspx?releaseId=190" TargetMode="External" Id="R6373af283af14c8d" /><Relationship Type="http://schemas.openxmlformats.org/officeDocument/2006/relationships/hyperlink" Target="http://portal.3gpp.org/desktopmodules/Specifications/SpecificationDetails.aspx?specificationId=3204" TargetMode="External" Id="R1f46ecb97bc6499c" /><Relationship Type="http://schemas.openxmlformats.org/officeDocument/2006/relationships/hyperlink" Target="http://portal.3gpp.org/desktopmodules/WorkItem/WorkItemDetails.aspx?workitemId=750267" TargetMode="External" Id="R797c61ba0d5b435d" /><Relationship Type="http://schemas.openxmlformats.org/officeDocument/2006/relationships/hyperlink" Target="https://www.3gpp.org/ftp/TSG_RAN/WG4_Radio/TSGR4_92Bis/Docs/R4-1911046.zip" TargetMode="External" Id="Re00956ba889a4c68" /><Relationship Type="http://schemas.openxmlformats.org/officeDocument/2006/relationships/hyperlink" Target="http://webapp.etsi.org/teldir/ListPersDetails.asp?PersId=47232" TargetMode="External" Id="Rf45365966aeb46d8" /><Relationship Type="http://schemas.openxmlformats.org/officeDocument/2006/relationships/hyperlink" Target="http://portal.3gpp.org/desktopmodules/Release/ReleaseDetails.aspx?releaseId=190" TargetMode="External" Id="R0e96776bb4734ef5" /><Relationship Type="http://schemas.openxmlformats.org/officeDocument/2006/relationships/hyperlink" Target="http://portal.3gpp.org/desktopmodules/Specifications/SpecificationDetails.aspx?specificationId=3204" TargetMode="External" Id="R644de494d9604761" /><Relationship Type="http://schemas.openxmlformats.org/officeDocument/2006/relationships/hyperlink" Target="http://portal.3gpp.org/desktopmodules/WorkItem/WorkItemDetails.aspx?workitemId=750267" TargetMode="External" Id="R7706b2d8ae7d4e7e" /><Relationship Type="http://schemas.openxmlformats.org/officeDocument/2006/relationships/hyperlink" Target="https://www.3gpp.org/ftp/TSG_RAN/WG4_Radio/TSGR4_92Bis/Docs/R4-1911047.zip" TargetMode="External" Id="R65ea86c7604649c8" /><Relationship Type="http://schemas.openxmlformats.org/officeDocument/2006/relationships/hyperlink" Target="http://webapp.etsi.org/teldir/ListPersDetails.asp?PersId=47232" TargetMode="External" Id="R34721fe5ad354508" /><Relationship Type="http://schemas.openxmlformats.org/officeDocument/2006/relationships/hyperlink" Target="https://portal.3gpp.org/ngppapp/CreateTdoc.aspx?mode=view&amp;contributionId=1061467" TargetMode="External" Id="R0a5436b358814b6c" /><Relationship Type="http://schemas.openxmlformats.org/officeDocument/2006/relationships/hyperlink" Target="http://portal.3gpp.org/desktopmodules/Release/ReleaseDetails.aspx?releaseId=190" TargetMode="External" Id="Re01a33272699496d" /><Relationship Type="http://schemas.openxmlformats.org/officeDocument/2006/relationships/hyperlink" Target="http://portal.3gpp.org/desktopmodules/Specifications/SpecificationDetails.aspx?specificationId=3204" TargetMode="External" Id="Rfe1b612cc41744d0" /><Relationship Type="http://schemas.openxmlformats.org/officeDocument/2006/relationships/hyperlink" Target="http://portal.3gpp.org/desktopmodules/WorkItem/WorkItemDetails.aspx?workitemId=750267" TargetMode="External" Id="R1eff1db2db504084" /><Relationship Type="http://schemas.openxmlformats.org/officeDocument/2006/relationships/hyperlink" Target="https://www.3gpp.org/ftp/TSG_RAN/WG4_Radio/TSGR4_92Bis/Docs/R4-1911048.zip" TargetMode="External" Id="R673f0becc3174e05" /><Relationship Type="http://schemas.openxmlformats.org/officeDocument/2006/relationships/hyperlink" Target="http://webapp.etsi.org/teldir/ListPersDetails.asp?PersId=47232" TargetMode="External" Id="Rf9ff7332fc3e495b" /><Relationship Type="http://schemas.openxmlformats.org/officeDocument/2006/relationships/hyperlink" Target="https://portal.3gpp.org/ngppapp/CreateTdoc.aspx?mode=view&amp;contributionId=1061413" TargetMode="External" Id="R64d82f7f365d4e58" /><Relationship Type="http://schemas.openxmlformats.org/officeDocument/2006/relationships/hyperlink" Target="http://portal.3gpp.org/desktopmodules/Release/ReleaseDetails.aspx?releaseId=190" TargetMode="External" Id="R70fb67f77fdc43f3" /><Relationship Type="http://schemas.openxmlformats.org/officeDocument/2006/relationships/hyperlink" Target="http://portal.3gpp.org/desktopmodules/Specifications/SpecificationDetails.aspx?specificationId=3204" TargetMode="External" Id="R443f3e3d05f74a3c" /><Relationship Type="http://schemas.openxmlformats.org/officeDocument/2006/relationships/hyperlink" Target="http://portal.3gpp.org/desktopmodules/WorkItem/WorkItemDetails.aspx?workitemId=750167" TargetMode="External" Id="R4eb1cfab2f004d32" /><Relationship Type="http://schemas.openxmlformats.org/officeDocument/2006/relationships/hyperlink" Target="https://www.3gpp.org/ftp/TSG_RAN/WG4_Radio/TSGR4_92Bis/Docs/R4-1911049.zip" TargetMode="External" Id="R3d60de0a46884754" /><Relationship Type="http://schemas.openxmlformats.org/officeDocument/2006/relationships/hyperlink" Target="http://webapp.etsi.org/teldir/ListPersDetails.asp?PersId=47232" TargetMode="External" Id="R88041b20868042d5" /><Relationship Type="http://schemas.openxmlformats.org/officeDocument/2006/relationships/hyperlink" Target="http://portal.3gpp.org/desktopmodules/Release/ReleaseDetails.aspx?releaseId=191" TargetMode="External" Id="R18e670f4c35f4f56" /><Relationship Type="http://schemas.openxmlformats.org/officeDocument/2006/relationships/hyperlink" Target="http://portal.3gpp.org/desktopmodules/WorkItem/WorkItemDetails.aspx?workitemId=840195" TargetMode="External" Id="Re9c839d138d84a2f" /><Relationship Type="http://schemas.openxmlformats.org/officeDocument/2006/relationships/hyperlink" Target="http://webapp.etsi.org/teldir/ListPersDetails.asp?PersId=47232" TargetMode="External" Id="R4230278892814554" /><Relationship Type="http://schemas.openxmlformats.org/officeDocument/2006/relationships/hyperlink" Target="http://portal.3gpp.org/desktopmodules/Release/ReleaseDetails.aspx?releaseId=191" TargetMode="External" Id="R891c571ba5f8412e" /><Relationship Type="http://schemas.openxmlformats.org/officeDocument/2006/relationships/hyperlink" Target="http://portal.3gpp.org/desktopmodules/WorkItem/WorkItemDetails.aspx?workitemId=840195" TargetMode="External" Id="R7a429142613a4499" /><Relationship Type="http://schemas.openxmlformats.org/officeDocument/2006/relationships/hyperlink" Target="https://www.3gpp.org/ftp/TSG_RAN/WG4_Radio/TSGR4_92Bis/Docs/R4-1911051.zip" TargetMode="External" Id="R2afa2ff9853a41c8" /><Relationship Type="http://schemas.openxmlformats.org/officeDocument/2006/relationships/hyperlink" Target="http://webapp.etsi.org/teldir/ListPersDetails.asp?PersId=73796" TargetMode="External" Id="R5c44611cc9b149a7" /><Relationship Type="http://schemas.openxmlformats.org/officeDocument/2006/relationships/hyperlink" Target="https://portal.3gpp.org/ngppapp/CreateTdoc.aspx?mode=view&amp;contributionId=1061603" TargetMode="External" Id="Rfec579d258434333" /><Relationship Type="http://schemas.openxmlformats.org/officeDocument/2006/relationships/hyperlink" Target="http://portal.3gpp.org/desktopmodules/Release/ReleaseDetails.aspx?releaseId=190" TargetMode="External" Id="Rc3192deb7d5f450f" /><Relationship Type="http://schemas.openxmlformats.org/officeDocument/2006/relationships/hyperlink" Target="http://portal.3gpp.org/desktopmodules/Specifications/SpecificationDetails.aspx?specificationId=3368" TargetMode="External" Id="R59263db30fc2431a" /><Relationship Type="http://schemas.openxmlformats.org/officeDocument/2006/relationships/hyperlink" Target="http://portal.3gpp.org/desktopmodules/WorkItem/WorkItemDetails.aspx?workitemId=750267" TargetMode="External" Id="Rb322f0cb28624798" /><Relationship Type="http://schemas.openxmlformats.org/officeDocument/2006/relationships/hyperlink" Target="https://www.3gpp.org/ftp/TSG_RAN/WG4_Radio/TSGR4_92Bis/Docs/R4-1911052.zip" TargetMode="External" Id="Rc69ecd7ddd814e8b" /><Relationship Type="http://schemas.openxmlformats.org/officeDocument/2006/relationships/hyperlink" Target="http://webapp.etsi.org/teldir/ListPersDetails.asp?PersId=73796" TargetMode="External" Id="R8f7fc7aab00942b0" /><Relationship Type="http://schemas.openxmlformats.org/officeDocument/2006/relationships/hyperlink" Target="http://portal.3gpp.org/desktopmodules/Release/ReleaseDetails.aspx?releaseId=191" TargetMode="External" Id="Reb5491c710354df9" /><Relationship Type="http://schemas.openxmlformats.org/officeDocument/2006/relationships/hyperlink" Target="http://portal.3gpp.org/desktopmodules/WorkItem/WorkItemDetails.aspx?workitemId=820060" TargetMode="External" Id="Rd8af6b002ec44f31" /><Relationship Type="http://schemas.openxmlformats.org/officeDocument/2006/relationships/hyperlink" Target="https://www.3gpp.org/ftp/TSG_RAN/WG4_Radio/TSGR4_92Bis/Docs/R4-1911053.zip" TargetMode="External" Id="R98996f47929a49f0" /><Relationship Type="http://schemas.openxmlformats.org/officeDocument/2006/relationships/hyperlink" Target="http://webapp.etsi.org/teldir/ListPersDetails.asp?PersId=73796" TargetMode="External" Id="Rf3f9c85cc20d49a7" /><Relationship Type="http://schemas.openxmlformats.org/officeDocument/2006/relationships/hyperlink" Target="https://portal.3gpp.org/ngppapp/CreateTdoc.aspx?mode=view&amp;contributionId=1061667" TargetMode="External" Id="Rf3d42d589f86463a" /><Relationship Type="http://schemas.openxmlformats.org/officeDocument/2006/relationships/hyperlink" Target="http://portal.3gpp.org/desktopmodules/Release/ReleaseDetails.aspx?releaseId=191" TargetMode="External" Id="Rfb017b4c7ab34e1d" /><Relationship Type="http://schemas.openxmlformats.org/officeDocument/2006/relationships/hyperlink" Target="http://portal.3gpp.org/desktopmodules/Specifications/SpecificationDetails.aspx?specificationId=3599" TargetMode="External" Id="R6460f2bdff024fc3" /><Relationship Type="http://schemas.openxmlformats.org/officeDocument/2006/relationships/hyperlink" Target="http://portal.3gpp.org/desktopmodules/WorkItem/WorkItemDetails.aspx?workitemId=820060" TargetMode="External" Id="Ra9e9f7886c754bbe" /><Relationship Type="http://schemas.openxmlformats.org/officeDocument/2006/relationships/hyperlink" Target="https://www.3gpp.org/ftp/TSG_RAN/WG4_Radio/TSGR4_92Bis/Docs/R4-1911054.zip" TargetMode="External" Id="Ree1aa68d458f44db" /><Relationship Type="http://schemas.openxmlformats.org/officeDocument/2006/relationships/hyperlink" Target="http://webapp.etsi.org/teldir/ListPersDetails.asp?PersId=73796" TargetMode="External" Id="Ref6cf9a431ef4025" /><Relationship Type="http://schemas.openxmlformats.org/officeDocument/2006/relationships/hyperlink" Target="http://portal.3gpp.org/desktopmodules/Release/ReleaseDetails.aspx?releaseId=190" TargetMode="External" Id="Rf193ee735bd8432f" /><Relationship Type="http://schemas.openxmlformats.org/officeDocument/2006/relationships/hyperlink" Target="http://portal.3gpp.org/desktopmodules/Specifications/SpecificationDetails.aspx?specificationId=3360" TargetMode="External" Id="R26b45d3f19ca424e" /><Relationship Type="http://schemas.openxmlformats.org/officeDocument/2006/relationships/hyperlink" Target="http://portal.3gpp.org/desktopmodules/WorkItem/WorkItemDetails.aspx?workitemId=750167" TargetMode="External" Id="R02211fc5215445b9" /><Relationship Type="http://schemas.openxmlformats.org/officeDocument/2006/relationships/hyperlink" Target="https://www.3gpp.org/ftp/TSG_RAN/WG4_Radio/TSGR4_92Bis/Docs/R4-1911055.zip" TargetMode="External" Id="Rf3894d730dd749a5" /><Relationship Type="http://schemas.openxmlformats.org/officeDocument/2006/relationships/hyperlink" Target="http://webapp.etsi.org/teldir/ListPersDetails.asp?PersId=73796" TargetMode="External" Id="Rd62715a5bfd0407b" /><Relationship Type="http://schemas.openxmlformats.org/officeDocument/2006/relationships/hyperlink" Target="http://portal.3gpp.org/desktopmodules/Release/ReleaseDetails.aspx?releaseId=190" TargetMode="External" Id="R02d1d489001d464f" /><Relationship Type="http://schemas.openxmlformats.org/officeDocument/2006/relationships/hyperlink" Target="http://portal.3gpp.org/desktopmodules/Specifications/SpecificationDetails.aspx?specificationId=2597" TargetMode="External" Id="R3eab1e38ab47464c" /><Relationship Type="http://schemas.openxmlformats.org/officeDocument/2006/relationships/hyperlink" Target="http://portal.3gpp.org/desktopmodules/WorkItem/WorkItemDetails.aspx?workitemId=750267" TargetMode="External" Id="R1676515afb5a45f5" /><Relationship Type="http://schemas.openxmlformats.org/officeDocument/2006/relationships/hyperlink" Target="https://www.3gpp.org/ftp/TSG_RAN/WG4_Radio/TSGR4_92Bis/Docs/R4-1911056.zip" TargetMode="External" Id="R4fb8278c76564443" /><Relationship Type="http://schemas.openxmlformats.org/officeDocument/2006/relationships/hyperlink" Target="http://webapp.etsi.org/teldir/ListPersDetails.asp?PersId=73796" TargetMode="External" Id="R0aa4cf47379144bd" /><Relationship Type="http://schemas.openxmlformats.org/officeDocument/2006/relationships/hyperlink" Target="http://portal.3gpp.org/desktopmodules/Release/ReleaseDetails.aspx?releaseId=190" TargetMode="External" Id="R9a3dddb580004df0" /><Relationship Type="http://schemas.openxmlformats.org/officeDocument/2006/relationships/hyperlink" Target="http://portal.3gpp.org/desktopmodules/Specifications/SpecificationDetails.aspx?specificationId=2597" TargetMode="External" Id="Rd6078f3ca25e42ba" /><Relationship Type="http://schemas.openxmlformats.org/officeDocument/2006/relationships/hyperlink" Target="http://portal.3gpp.org/desktopmodules/WorkItem/WorkItemDetails.aspx?workitemId=750267" TargetMode="External" Id="Rdab2b7952a624305" /><Relationship Type="http://schemas.openxmlformats.org/officeDocument/2006/relationships/hyperlink" Target="https://www.3gpp.org/ftp/TSG_RAN/WG4_Radio/TSGR4_92Bis/Docs/R4-1911057.zip" TargetMode="External" Id="R8104d3d487fa4727" /><Relationship Type="http://schemas.openxmlformats.org/officeDocument/2006/relationships/hyperlink" Target="http://webapp.etsi.org/teldir/ListPersDetails.asp?PersId=73796" TargetMode="External" Id="R090c0ad1577f4fbf" /><Relationship Type="http://schemas.openxmlformats.org/officeDocument/2006/relationships/hyperlink" Target="http://portal.3gpp.org/desktopmodules/Release/ReleaseDetails.aspx?releaseId=190" TargetMode="External" Id="R15d0bf9028914f15" /><Relationship Type="http://schemas.openxmlformats.org/officeDocument/2006/relationships/hyperlink" Target="http://portal.3gpp.org/desktopmodules/Specifications/SpecificationDetails.aspx?specificationId=2597" TargetMode="External" Id="R7815a1860b6a495b" /><Relationship Type="http://schemas.openxmlformats.org/officeDocument/2006/relationships/hyperlink" Target="http://portal.3gpp.org/desktopmodules/WorkItem/WorkItemDetails.aspx?workitemId=750267" TargetMode="External" Id="R846c284fd05f493e" /><Relationship Type="http://schemas.openxmlformats.org/officeDocument/2006/relationships/hyperlink" Target="https://www.3gpp.org/ftp/TSG_RAN/WG4_Radio/TSGR4_92Bis/Docs/R4-1911058.zip" TargetMode="External" Id="R0611038d8ac54ea6" /><Relationship Type="http://schemas.openxmlformats.org/officeDocument/2006/relationships/hyperlink" Target="http://webapp.etsi.org/teldir/ListPersDetails.asp?PersId=73796" TargetMode="External" Id="R700c48f83d0b441a" /><Relationship Type="http://schemas.openxmlformats.org/officeDocument/2006/relationships/hyperlink" Target="http://portal.3gpp.org/desktopmodules/Release/ReleaseDetails.aspx?releaseId=190" TargetMode="External" Id="R9310dc7722ea4897" /><Relationship Type="http://schemas.openxmlformats.org/officeDocument/2006/relationships/hyperlink" Target="http://portal.3gpp.org/desktopmodules/Specifications/SpecificationDetails.aspx?specificationId=3034" TargetMode="External" Id="R615a684d10d24125" /><Relationship Type="http://schemas.openxmlformats.org/officeDocument/2006/relationships/hyperlink" Target="http://portal.3gpp.org/desktopmodules/WorkItem/WorkItemDetails.aspx?workitemId=750267" TargetMode="External" Id="R0e76b83364dd4b3c" /><Relationship Type="http://schemas.openxmlformats.org/officeDocument/2006/relationships/hyperlink" Target="https://www.3gpp.org/ftp/TSG_RAN/WG4_Radio/TSGR4_92Bis/Docs/R4-1911059.zip" TargetMode="External" Id="Rdc4d1f84c82f44ff" /><Relationship Type="http://schemas.openxmlformats.org/officeDocument/2006/relationships/hyperlink" Target="http://webapp.etsi.org/teldir/ListPersDetails.asp?PersId=73796" TargetMode="External" Id="Rc48d66d6c1a143fe" /><Relationship Type="http://schemas.openxmlformats.org/officeDocument/2006/relationships/hyperlink" Target="http://portal.3gpp.org/desktopmodules/Release/ReleaseDetails.aspx?releaseId=190" TargetMode="External" Id="R5ee40b4c0adc4029" /><Relationship Type="http://schemas.openxmlformats.org/officeDocument/2006/relationships/hyperlink" Target="http://portal.3gpp.org/desktopmodules/Specifications/SpecificationDetails.aspx?specificationId=3034" TargetMode="External" Id="Ra631f6674df247bc" /><Relationship Type="http://schemas.openxmlformats.org/officeDocument/2006/relationships/hyperlink" Target="http://portal.3gpp.org/desktopmodules/WorkItem/WorkItemDetails.aspx?workitemId=750267" TargetMode="External" Id="Re698b16f75f94586" /><Relationship Type="http://schemas.openxmlformats.org/officeDocument/2006/relationships/hyperlink" Target="https://www.3gpp.org/ftp/TSG_RAN/WG4_Radio/TSGR4_92Bis/Docs/R4-1911060.zip" TargetMode="External" Id="R966fb4e1a1454a09" /><Relationship Type="http://schemas.openxmlformats.org/officeDocument/2006/relationships/hyperlink" Target="http://webapp.etsi.org/teldir/ListPersDetails.asp?PersId=73796" TargetMode="External" Id="Rfcfe9eaa5f8248d0" /><Relationship Type="http://schemas.openxmlformats.org/officeDocument/2006/relationships/hyperlink" Target="http://portal.3gpp.org/desktopmodules/Release/ReleaseDetails.aspx?releaseId=190" TargetMode="External" Id="Rc3955bea8a5e4d01" /><Relationship Type="http://schemas.openxmlformats.org/officeDocument/2006/relationships/hyperlink" Target="http://portal.3gpp.org/desktopmodules/Specifications/SpecificationDetails.aspx?specificationId=3034" TargetMode="External" Id="R89e85c8e95d44952" /><Relationship Type="http://schemas.openxmlformats.org/officeDocument/2006/relationships/hyperlink" Target="http://portal.3gpp.org/desktopmodules/WorkItem/WorkItemDetails.aspx?workitemId=750267" TargetMode="External" Id="R98a82f0f8e0a44b3" /><Relationship Type="http://schemas.openxmlformats.org/officeDocument/2006/relationships/hyperlink" Target="https://www.3gpp.org/ftp/TSG_RAN/WG4_Radio/TSGR4_92Bis/Docs/R4-1911061.zip" TargetMode="External" Id="Re8c0a48299ab4d48" /><Relationship Type="http://schemas.openxmlformats.org/officeDocument/2006/relationships/hyperlink" Target="http://webapp.etsi.org/teldir/ListPersDetails.asp?PersId=73796" TargetMode="External" Id="R3052678cfcfc46c1" /><Relationship Type="http://schemas.openxmlformats.org/officeDocument/2006/relationships/hyperlink" Target="http://portal.3gpp.org/desktopmodules/Release/ReleaseDetails.aspx?releaseId=190" TargetMode="External" Id="R7d626ee51daa4412" /><Relationship Type="http://schemas.openxmlformats.org/officeDocument/2006/relationships/hyperlink" Target="http://portal.3gpp.org/desktopmodules/Specifications/SpecificationDetails.aspx?specificationId=3034" TargetMode="External" Id="R5b1a8f471efb4d8a" /><Relationship Type="http://schemas.openxmlformats.org/officeDocument/2006/relationships/hyperlink" Target="http://portal.3gpp.org/desktopmodules/WorkItem/WorkItemDetails.aspx?workitemId=750267" TargetMode="External" Id="R8700c1d25aef404d" /><Relationship Type="http://schemas.openxmlformats.org/officeDocument/2006/relationships/hyperlink" Target="https://www.3gpp.org/ftp/TSG_RAN/WG4_Radio/TSGR4_92Bis/Docs/R4-1911062.zip" TargetMode="External" Id="R75f648d1f46b4378" /><Relationship Type="http://schemas.openxmlformats.org/officeDocument/2006/relationships/hyperlink" Target="http://webapp.etsi.org/teldir/ListPersDetails.asp?PersId=73796" TargetMode="External" Id="Ra8ecf2582c784542" /><Relationship Type="http://schemas.openxmlformats.org/officeDocument/2006/relationships/hyperlink" Target="https://portal.3gpp.org/ngppapp/CreateTdoc.aspx?mode=view&amp;contributionId=1061593" TargetMode="External" Id="R5c45162fe450403f" /><Relationship Type="http://schemas.openxmlformats.org/officeDocument/2006/relationships/hyperlink" Target="http://portal.3gpp.org/desktopmodules/Release/ReleaseDetails.aspx?releaseId=190" TargetMode="External" Id="R8325720e39f74085" /><Relationship Type="http://schemas.openxmlformats.org/officeDocument/2006/relationships/hyperlink" Target="http://portal.3gpp.org/desktopmodules/Specifications/SpecificationDetails.aspx?specificationId=3305" TargetMode="External" Id="R214e29aacf554e0f" /><Relationship Type="http://schemas.openxmlformats.org/officeDocument/2006/relationships/hyperlink" Target="http://portal.3gpp.org/desktopmodules/WorkItem/WorkItemDetails.aspx?workitemId=750267" TargetMode="External" Id="R3250317c6d68438e" /><Relationship Type="http://schemas.openxmlformats.org/officeDocument/2006/relationships/hyperlink" Target="https://www.3gpp.org/ftp/TSG_RAN/WG4_Radio/TSGR4_92Bis/Docs/R4-1911063.zip" TargetMode="External" Id="R3c98557ca77242bb" /><Relationship Type="http://schemas.openxmlformats.org/officeDocument/2006/relationships/hyperlink" Target="http://webapp.etsi.org/teldir/ListPersDetails.asp?PersId=73796" TargetMode="External" Id="R3ab038b1227643b6" /><Relationship Type="http://schemas.openxmlformats.org/officeDocument/2006/relationships/hyperlink" Target="http://portal.3gpp.org/desktopmodules/Release/ReleaseDetails.aspx?releaseId=190" TargetMode="External" Id="R8a421a7a0cf14fb3" /><Relationship Type="http://schemas.openxmlformats.org/officeDocument/2006/relationships/hyperlink" Target="http://portal.3gpp.org/desktopmodules/Specifications/SpecificationDetails.aspx?specificationId=3305" TargetMode="External" Id="R97b595d2b8b14e71" /><Relationship Type="http://schemas.openxmlformats.org/officeDocument/2006/relationships/hyperlink" Target="http://portal.3gpp.org/desktopmodules/WorkItem/WorkItemDetails.aspx?workitemId=750267" TargetMode="External" Id="R2b593932304d43e7" /><Relationship Type="http://schemas.openxmlformats.org/officeDocument/2006/relationships/hyperlink" Target="https://www.3gpp.org/ftp/TSG_RAN/WG4_Radio/TSGR4_92Bis/Docs/R4-1911064.zip" TargetMode="External" Id="R4198138f0b6148e5" /><Relationship Type="http://schemas.openxmlformats.org/officeDocument/2006/relationships/hyperlink" Target="http://webapp.etsi.org/teldir/ListPersDetails.asp?PersId=73796" TargetMode="External" Id="R26757827f84e4d83" /><Relationship Type="http://schemas.openxmlformats.org/officeDocument/2006/relationships/hyperlink" Target="http://portal.3gpp.org/desktopmodules/Release/ReleaseDetails.aspx?releaseId=190" TargetMode="External" Id="R439b92d8198741be" /><Relationship Type="http://schemas.openxmlformats.org/officeDocument/2006/relationships/hyperlink" Target="http://portal.3gpp.org/desktopmodules/Specifications/SpecificationDetails.aspx?specificationId=3305" TargetMode="External" Id="Rb7ab9ab76a484909" /><Relationship Type="http://schemas.openxmlformats.org/officeDocument/2006/relationships/hyperlink" Target="http://portal.3gpp.org/desktopmodules/WorkItem/WorkItemDetails.aspx?workitemId=750267" TargetMode="External" Id="R0e0252f5f3704a3c" /><Relationship Type="http://schemas.openxmlformats.org/officeDocument/2006/relationships/hyperlink" Target="https://www.3gpp.org/ftp/TSG_RAN/WG4_Radio/TSGR4_92Bis/Docs/R4-1911065.zip" TargetMode="External" Id="Raeed430758cf4f0e" /><Relationship Type="http://schemas.openxmlformats.org/officeDocument/2006/relationships/hyperlink" Target="http://webapp.etsi.org/teldir/ListPersDetails.asp?PersId=73796" TargetMode="External" Id="Rc550ddb3cd834e68" /><Relationship Type="http://schemas.openxmlformats.org/officeDocument/2006/relationships/hyperlink" Target="http://portal.3gpp.org/desktopmodules/Release/ReleaseDetails.aspx?releaseId=190" TargetMode="External" Id="R17f40177f42f4a0c" /><Relationship Type="http://schemas.openxmlformats.org/officeDocument/2006/relationships/hyperlink" Target="http://portal.3gpp.org/desktopmodules/WorkItem/WorkItemDetails.aspx?workitemId=750267" TargetMode="External" Id="R0f15a383e1a64a5f" /><Relationship Type="http://schemas.openxmlformats.org/officeDocument/2006/relationships/hyperlink" Target="https://www.3gpp.org/ftp/TSG_RAN/WG4_Radio/TSGR4_92Bis/Docs/R4-1911066.zip" TargetMode="External" Id="R87af7bd54a1042d9" /><Relationship Type="http://schemas.openxmlformats.org/officeDocument/2006/relationships/hyperlink" Target="http://webapp.etsi.org/teldir/ListPersDetails.asp?PersId=73796" TargetMode="External" Id="Rada53211a01f4cd3" /><Relationship Type="http://schemas.openxmlformats.org/officeDocument/2006/relationships/hyperlink" Target="http://portal.3gpp.org/desktopmodules/Release/ReleaseDetails.aspx?releaseId=191" TargetMode="External" Id="Rc32c44c5251e46f2" /><Relationship Type="http://schemas.openxmlformats.org/officeDocument/2006/relationships/hyperlink" Target="http://portal.3gpp.org/desktopmodules/WorkItem/WorkItemDetails.aspx?workitemId=820170" TargetMode="External" Id="R5868d326775544b3" /><Relationship Type="http://schemas.openxmlformats.org/officeDocument/2006/relationships/hyperlink" Target="https://www.3gpp.org/ftp/TSG_RAN/WG4_Radio/TSGR4_92Bis/Docs/R4-1911067.zip" TargetMode="External" Id="R67e72656f0404ba6" /><Relationship Type="http://schemas.openxmlformats.org/officeDocument/2006/relationships/hyperlink" Target="http://webapp.etsi.org/teldir/ListPersDetails.asp?PersId=73796" TargetMode="External" Id="R10791b5d8c6247a8" /><Relationship Type="http://schemas.openxmlformats.org/officeDocument/2006/relationships/hyperlink" Target="http://portal.3gpp.org/desktopmodules/Release/ReleaseDetails.aspx?releaseId=191" TargetMode="External" Id="R9534df54bf404ed0" /><Relationship Type="http://schemas.openxmlformats.org/officeDocument/2006/relationships/hyperlink" Target="http://portal.3gpp.org/desktopmodules/WorkItem/WorkItemDetails.aspx?workitemId=820170" TargetMode="External" Id="R92018661b35b4233" /><Relationship Type="http://schemas.openxmlformats.org/officeDocument/2006/relationships/hyperlink" Target="https://www.3gpp.org/ftp/TSG_RAN/WG4_Radio/TSGR4_92Bis/Docs/R4-1911068.zip" TargetMode="External" Id="R1c020c7317bc4b19" /><Relationship Type="http://schemas.openxmlformats.org/officeDocument/2006/relationships/hyperlink" Target="http://webapp.etsi.org/teldir/ListPersDetails.asp?PersId=83463" TargetMode="External" Id="R9cf087dee7eb4200" /><Relationship Type="http://schemas.openxmlformats.org/officeDocument/2006/relationships/hyperlink" Target="http://portal.3gpp.org/desktopmodules/Release/ReleaseDetails.aspx?releaseId=187" TargetMode="External" Id="Rb280d8575f3f4a18" /><Relationship Type="http://schemas.openxmlformats.org/officeDocument/2006/relationships/hyperlink" Target="http://portal.3gpp.org/desktopmodules/Specifications/SpecificationDetails.aspx?specificationId=2420" TargetMode="External" Id="R3136aa7e16e7412b" /><Relationship Type="http://schemas.openxmlformats.org/officeDocument/2006/relationships/hyperlink" Target="http://portal.3gpp.org/desktopmodules/WorkItem/WorkItemDetails.aspx?workitemId=610034" TargetMode="External" Id="R38ea3d9e5b10452e" /><Relationship Type="http://schemas.openxmlformats.org/officeDocument/2006/relationships/hyperlink" Target="https://www.3gpp.org/ftp/TSG_RAN/WG4_Radio/TSGR4_92Bis/Docs/R4-1911069.zip" TargetMode="External" Id="R5183c9ffe71c457f" /><Relationship Type="http://schemas.openxmlformats.org/officeDocument/2006/relationships/hyperlink" Target="http://webapp.etsi.org/teldir/ListPersDetails.asp?PersId=83463" TargetMode="External" Id="R2d564d62eb8b4759" /><Relationship Type="http://schemas.openxmlformats.org/officeDocument/2006/relationships/hyperlink" Target="http://portal.3gpp.org/desktopmodules/Release/ReleaseDetails.aspx?releaseId=189" TargetMode="External" Id="R4377d0dcb45d403e" /><Relationship Type="http://schemas.openxmlformats.org/officeDocument/2006/relationships/hyperlink" Target="http://portal.3gpp.org/desktopmodules/Specifications/SpecificationDetails.aspx?specificationId=2420" TargetMode="External" Id="R81aedd2707684964" /><Relationship Type="http://schemas.openxmlformats.org/officeDocument/2006/relationships/hyperlink" Target="http://portal.3gpp.org/desktopmodules/WorkItem/WorkItemDetails.aspx?workitemId=610034" TargetMode="External" Id="R79a022d512b24d51" /><Relationship Type="http://schemas.openxmlformats.org/officeDocument/2006/relationships/hyperlink" Target="https://www.3gpp.org/ftp/TSG_RAN/WG4_Radio/TSGR4_92Bis/Docs/R4-1911070.zip" TargetMode="External" Id="R0e483e6b95514e7a" /><Relationship Type="http://schemas.openxmlformats.org/officeDocument/2006/relationships/hyperlink" Target="http://webapp.etsi.org/teldir/ListPersDetails.asp?PersId=83463" TargetMode="External" Id="Rbd236645f51b482c" /><Relationship Type="http://schemas.openxmlformats.org/officeDocument/2006/relationships/hyperlink" Target="http://portal.3gpp.org/desktopmodules/Release/ReleaseDetails.aspx?releaseId=190" TargetMode="External" Id="R754c186eac4446f3" /><Relationship Type="http://schemas.openxmlformats.org/officeDocument/2006/relationships/hyperlink" Target="http://portal.3gpp.org/desktopmodules/Specifications/SpecificationDetails.aspx?specificationId=2420" TargetMode="External" Id="R74578e0730c44a84" /><Relationship Type="http://schemas.openxmlformats.org/officeDocument/2006/relationships/hyperlink" Target="http://portal.3gpp.org/desktopmodules/WorkItem/WorkItemDetails.aspx?workitemId=610034" TargetMode="External" Id="R139058932eed4dd5" /><Relationship Type="http://schemas.openxmlformats.org/officeDocument/2006/relationships/hyperlink" Target="https://www.3gpp.org/ftp/TSG_RAN/WG4_Radio/TSGR4_92Bis/Docs/R4-1911071.zip" TargetMode="External" Id="R001b095d4a8d4c1b" /><Relationship Type="http://schemas.openxmlformats.org/officeDocument/2006/relationships/hyperlink" Target="http://webapp.etsi.org/teldir/ListPersDetails.asp?PersId=83463" TargetMode="External" Id="R989cc104816d4a10" /><Relationship Type="http://schemas.openxmlformats.org/officeDocument/2006/relationships/hyperlink" Target="http://portal.3gpp.org/desktopmodules/Release/ReleaseDetails.aspx?releaseId=191" TargetMode="External" Id="Re44c97966cf6476d" /><Relationship Type="http://schemas.openxmlformats.org/officeDocument/2006/relationships/hyperlink" Target="http://portal.3gpp.org/desktopmodules/Specifications/SpecificationDetails.aspx?specificationId=2420" TargetMode="External" Id="R058153fc769947c0" /><Relationship Type="http://schemas.openxmlformats.org/officeDocument/2006/relationships/hyperlink" Target="http://portal.3gpp.org/desktopmodules/WorkItem/WorkItemDetails.aspx?workitemId=610034" TargetMode="External" Id="Rbe27ac69ca354ed8" /><Relationship Type="http://schemas.openxmlformats.org/officeDocument/2006/relationships/hyperlink" Target="https://www.3gpp.org/ftp/TSG_RAN/WG4_Radio/TSGR4_92Bis/Docs/R4-1911072.zip" TargetMode="External" Id="R3849242b16d940ef" /><Relationship Type="http://schemas.openxmlformats.org/officeDocument/2006/relationships/hyperlink" Target="http://webapp.etsi.org/teldir/ListPersDetails.asp?PersId=83463" TargetMode="External" Id="R5554306dabfa4607" /><Relationship Type="http://schemas.openxmlformats.org/officeDocument/2006/relationships/hyperlink" Target="http://portal.3gpp.org/desktopmodules/Release/ReleaseDetails.aspx?releaseId=191" TargetMode="External" Id="R3a57affbf46c4962" /><Relationship Type="http://schemas.openxmlformats.org/officeDocument/2006/relationships/hyperlink" Target="http://portal.3gpp.org/desktopmodules/WorkItem/WorkItemDetails.aspx?workitemId=820167" TargetMode="External" Id="Rb82b8c064896460c" /><Relationship Type="http://schemas.openxmlformats.org/officeDocument/2006/relationships/hyperlink" Target="https://www.3gpp.org/ftp/TSG_RAN/WG4_Radio/TSGR4_92Bis/Docs/R4-1911073.zip" TargetMode="External" Id="R20fbf4c907a34889" /><Relationship Type="http://schemas.openxmlformats.org/officeDocument/2006/relationships/hyperlink" Target="http://webapp.etsi.org/teldir/ListPersDetails.asp?PersId=83463" TargetMode="External" Id="R5d3b5c86ede2420f" /><Relationship Type="http://schemas.openxmlformats.org/officeDocument/2006/relationships/hyperlink" Target="http://portal.3gpp.org/desktopmodules/Release/ReleaseDetails.aspx?releaseId=191" TargetMode="External" Id="Rbadb123637f746e9" /><Relationship Type="http://schemas.openxmlformats.org/officeDocument/2006/relationships/hyperlink" Target="http://portal.3gpp.org/desktopmodules/WorkItem/WorkItemDetails.aspx?workitemId=820167" TargetMode="External" Id="Rb6f2fb3f4f2a47df" /><Relationship Type="http://schemas.openxmlformats.org/officeDocument/2006/relationships/hyperlink" Target="https://www.3gpp.org/ftp/TSG_RAN/WG4_Radio/TSGR4_92Bis/Docs/R4-1911074.zip" TargetMode="External" Id="R8adf52c134b44a9a" /><Relationship Type="http://schemas.openxmlformats.org/officeDocument/2006/relationships/hyperlink" Target="http://webapp.etsi.org/teldir/ListPersDetails.asp?PersId=83463" TargetMode="External" Id="R4d3485858dcf4055" /><Relationship Type="http://schemas.openxmlformats.org/officeDocument/2006/relationships/hyperlink" Target="http://portal.3gpp.org/desktopmodules/Release/ReleaseDetails.aspx?releaseId=190" TargetMode="External" Id="R50981db4cc254489" /><Relationship Type="http://schemas.openxmlformats.org/officeDocument/2006/relationships/hyperlink" Target="http://portal.3gpp.org/desktopmodules/Specifications/SpecificationDetails.aspx?specificationId=3204" TargetMode="External" Id="Red3a16d36675477e" /><Relationship Type="http://schemas.openxmlformats.org/officeDocument/2006/relationships/hyperlink" Target="http://portal.3gpp.org/desktopmodules/WorkItem/WorkItemDetails.aspx?workitemId=750167" TargetMode="External" Id="Ra391aa9e8c494446" /><Relationship Type="http://schemas.openxmlformats.org/officeDocument/2006/relationships/hyperlink" Target="https://www.3gpp.org/ftp/TSG_RAN/WG4_Radio/TSGR4_92Bis/Docs/R4-1911075.zip" TargetMode="External" Id="Rc55641e286df453a" /><Relationship Type="http://schemas.openxmlformats.org/officeDocument/2006/relationships/hyperlink" Target="http://webapp.etsi.org/teldir/ListPersDetails.asp?PersId=83463" TargetMode="External" Id="R8c211f1b51914975" /><Relationship Type="http://schemas.openxmlformats.org/officeDocument/2006/relationships/hyperlink" Target="https://portal.3gpp.org/ngppapp/CreateTdoc.aspx?mode=view&amp;contributionId=1061318" TargetMode="External" Id="Rc03ec83a565b4774" /><Relationship Type="http://schemas.openxmlformats.org/officeDocument/2006/relationships/hyperlink" Target="http://portal.3gpp.org/desktopmodules/Release/ReleaseDetails.aspx?releaseId=191" TargetMode="External" Id="R8c9fc83131e64a3b" /><Relationship Type="http://schemas.openxmlformats.org/officeDocument/2006/relationships/hyperlink" Target="http://portal.3gpp.org/desktopmodules/WorkItem/WorkItemDetails.aspx?workitemId=820167" TargetMode="External" Id="R4615e6caa7784984" /><Relationship Type="http://schemas.openxmlformats.org/officeDocument/2006/relationships/hyperlink" Target="https://www.3gpp.org/ftp/TSG_RAN/WG4_Radio/TSGR4_92Bis/Docs/R4-1911076.zip" TargetMode="External" Id="R733dc4bf28284e9a" /><Relationship Type="http://schemas.openxmlformats.org/officeDocument/2006/relationships/hyperlink" Target="http://webapp.etsi.org/teldir/ListPersDetails.asp?PersId=58560" TargetMode="External" Id="R717310fb3e5c462f" /><Relationship Type="http://schemas.openxmlformats.org/officeDocument/2006/relationships/hyperlink" Target="http://portal.3gpp.org/desktopmodules/Release/ReleaseDetails.aspx?releaseId=191" TargetMode="External" Id="Rcf50527191554466" /><Relationship Type="http://schemas.openxmlformats.org/officeDocument/2006/relationships/hyperlink" Target="http://portal.3gpp.org/desktopmodules/WorkItem/WorkItemDetails.aspx?workitemId=830087" TargetMode="External" Id="Rdb82c3ed64b84091" /><Relationship Type="http://schemas.openxmlformats.org/officeDocument/2006/relationships/hyperlink" Target="https://www.3gpp.org/ftp/TSG_RAN/WG4_Radio/TSGR4_92Bis/Docs/R4-1911077.zip" TargetMode="External" Id="R84072c902f884e40" /><Relationship Type="http://schemas.openxmlformats.org/officeDocument/2006/relationships/hyperlink" Target="http://webapp.etsi.org/teldir/ListPersDetails.asp?PersId=58560" TargetMode="External" Id="Rf6cc5b9e3474417b" /><Relationship Type="http://schemas.openxmlformats.org/officeDocument/2006/relationships/hyperlink" Target="http://portal.3gpp.org/desktopmodules/Release/ReleaseDetails.aspx?releaseId=191" TargetMode="External" Id="Rc84da96d630d4cff" /><Relationship Type="http://schemas.openxmlformats.org/officeDocument/2006/relationships/hyperlink" Target="http://portal.3gpp.org/desktopmodules/WorkItem/WorkItemDetails.aspx?workitemId=840095" TargetMode="External" Id="Rc031b8f4385c4686" /><Relationship Type="http://schemas.openxmlformats.org/officeDocument/2006/relationships/hyperlink" Target="https://www.3gpp.org/ftp/TSG_RAN/WG4_Radio/TSGR4_92Bis/Docs/R4-1911078.zip" TargetMode="External" Id="R185b548e5d8540bf" /><Relationship Type="http://schemas.openxmlformats.org/officeDocument/2006/relationships/hyperlink" Target="http://webapp.etsi.org/teldir/ListPersDetails.asp?PersId=58560" TargetMode="External" Id="R336b5b2718aa4092" /><Relationship Type="http://schemas.openxmlformats.org/officeDocument/2006/relationships/hyperlink" Target="https://portal.3gpp.org/ngppapp/CreateTdoc.aspx?mode=view&amp;contributionId=1061392" TargetMode="External" Id="Racc0805a72144178" /><Relationship Type="http://schemas.openxmlformats.org/officeDocument/2006/relationships/hyperlink" Target="http://portal.3gpp.org/desktopmodules/Release/ReleaseDetails.aspx?releaseId=191" TargetMode="External" Id="R6304c2b4bd45469b" /><Relationship Type="http://schemas.openxmlformats.org/officeDocument/2006/relationships/hyperlink" Target="http://portal.3gpp.org/desktopmodules/WorkItem/WorkItemDetails.aspx?workitemId=840095" TargetMode="External" Id="R7f25bad38e0d4d3b" /><Relationship Type="http://schemas.openxmlformats.org/officeDocument/2006/relationships/hyperlink" Target="https://www.3gpp.org/ftp/TSG_RAN/WG4_Radio/TSGR4_92Bis/Docs/R4-1911079.zip" TargetMode="External" Id="R6ad58bb1af18470b" /><Relationship Type="http://schemas.openxmlformats.org/officeDocument/2006/relationships/hyperlink" Target="http://webapp.etsi.org/teldir/ListPersDetails.asp?PersId=58560" TargetMode="External" Id="R8f1605f2851b4f64" /><Relationship Type="http://schemas.openxmlformats.org/officeDocument/2006/relationships/hyperlink" Target="http://portal.3gpp.org/desktopmodules/Release/ReleaseDetails.aspx?releaseId=191" TargetMode="External" Id="Refbeb12dfa044945" /><Relationship Type="http://schemas.openxmlformats.org/officeDocument/2006/relationships/hyperlink" Target="http://portal.3gpp.org/desktopmodules/WorkItem/WorkItemDetails.aspx?workitemId=840294" TargetMode="External" Id="R17c7ba10dfbb4257" /><Relationship Type="http://schemas.openxmlformats.org/officeDocument/2006/relationships/hyperlink" Target="https://www.3gpp.org/ftp/TSG_RAN/WG4_Radio/TSGR4_92Bis/Docs/R4-1911080.zip" TargetMode="External" Id="R413ec9bcb46f437f" /><Relationship Type="http://schemas.openxmlformats.org/officeDocument/2006/relationships/hyperlink" Target="http://webapp.etsi.org/teldir/ListPersDetails.asp?PersId=58560" TargetMode="External" Id="R976cfb3336404234" /><Relationship Type="http://schemas.openxmlformats.org/officeDocument/2006/relationships/hyperlink" Target="http://portal.3gpp.org/desktopmodules/Release/ReleaseDetails.aspx?releaseId=191" TargetMode="External" Id="R86aaa5e247db4428" /><Relationship Type="http://schemas.openxmlformats.org/officeDocument/2006/relationships/hyperlink" Target="http://portal.3gpp.org/desktopmodules/Specifications/SpecificationDetails.aspx?specificationId=3283" TargetMode="External" Id="R7ce0f382b6494682" /><Relationship Type="http://schemas.openxmlformats.org/officeDocument/2006/relationships/hyperlink" Target="http://portal.3gpp.org/desktopmodules/WorkItem/WorkItemDetails.aspx?workitemId=820180" TargetMode="External" Id="R8d7643a05a7f45af" /><Relationship Type="http://schemas.openxmlformats.org/officeDocument/2006/relationships/hyperlink" Target="https://www.3gpp.org/ftp/TSG_RAN/WG4_Radio/TSGR4_92Bis/Docs/R4-1911081.zip" TargetMode="External" Id="Rfc1b22ebcec44965" /><Relationship Type="http://schemas.openxmlformats.org/officeDocument/2006/relationships/hyperlink" Target="http://webapp.etsi.org/teldir/ListPersDetails.asp?PersId=58560" TargetMode="External" Id="Rcbbe692b0d1941c6" /><Relationship Type="http://schemas.openxmlformats.org/officeDocument/2006/relationships/hyperlink" Target="http://portal.3gpp.org/desktopmodules/Release/ReleaseDetails.aspx?releaseId=191" TargetMode="External" Id="R741046fad8564504" /><Relationship Type="http://schemas.openxmlformats.org/officeDocument/2006/relationships/hyperlink" Target="http://portal.3gpp.org/desktopmodules/Specifications/SpecificationDetails.aspx?specificationId=3285" TargetMode="External" Id="R8b3fe78460404d9b" /><Relationship Type="http://schemas.openxmlformats.org/officeDocument/2006/relationships/hyperlink" Target="http://portal.3gpp.org/desktopmodules/WorkItem/WorkItemDetails.aspx?workitemId=820180" TargetMode="External" Id="R271dd193675c4bbb" /><Relationship Type="http://schemas.openxmlformats.org/officeDocument/2006/relationships/hyperlink" Target="https://www.3gpp.org/ftp/TSG_RAN/WG4_Radio/TSGR4_92Bis/Docs/R4-1911082.zip" TargetMode="External" Id="Rdb89630f09194289" /><Relationship Type="http://schemas.openxmlformats.org/officeDocument/2006/relationships/hyperlink" Target="http://webapp.etsi.org/teldir/ListPersDetails.asp?PersId=58560" TargetMode="External" Id="R9fcf77cf959d4159" /><Relationship Type="http://schemas.openxmlformats.org/officeDocument/2006/relationships/hyperlink" Target="http://portal.3gpp.org/desktopmodules/Release/ReleaseDetails.aspx?releaseId=191" TargetMode="External" Id="R5c0f0317f4d247ef" /><Relationship Type="http://schemas.openxmlformats.org/officeDocument/2006/relationships/hyperlink" Target="http://portal.3gpp.org/desktopmodules/Specifications/SpecificationDetails.aspx?specificationId=3202" TargetMode="External" Id="R41b46ef84b02446b" /><Relationship Type="http://schemas.openxmlformats.org/officeDocument/2006/relationships/hyperlink" Target="http://portal.3gpp.org/desktopmodules/WorkItem/WorkItemDetails.aspx?workitemId=820180" TargetMode="External" Id="Rad496496b3424228" /><Relationship Type="http://schemas.openxmlformats.org/officeDocument/2006/relationships/hyperlink" Target="https://www.3gpp.org/ftp/TSG_RAN/WG4_Radio/TSGR4_92Bis/Docs/R4-1911083.zip" TargetMode="External" Id="R3e79144e952a4e5c" /><Relationship Type="http://schemas.openxmlformats.org/officeDocument/2006/relationships/hyperlink" Target="http://webapp.etsi.org/teldir/ListPersDetails.asp?PersId=58560" TargetMode="External" Id="R093bb1ecaa004629" /><Relationship Type="http://schemas.openxmlformats.org/officeDocument/2006/relationships/hyperlink" Target="http://portal.3gpp.org/desktopmodules/Release/ReleaseDetails.aspx?releaseId=191" TargetMode="External" Id="R1ea3b6b65adb4b84" /><Relationship Type="http://schemas.openxmlformats.org/officeDocument/2006/relationships/hyperlink" Target="http://portal.3gpp.org/desktopmodules/Specifications/SpecificationDetails.aspx?specificationId=3204" TargetMode="External" Id="R236b3e1661054465" /><Relationship Type="http://schemas.openxmlformats.org/officeDocument/2006/relationships/hyperlink" Target="http://portal.3gpp.org/desktopmodules/WorkItem/WorkItemDetails.aspx?workitemId=820180" TargetMode="External" Id="R89e6eda26b814837" /><Relationship Type="http://schemas.openxmlformats.org/officeDocument/2006/relationships/hyperlink" Target="http://webapp.etsi.org/teldir/ListPersDetails.asp?PersId=83306" TargetMode="External" Id="R9bce3d40db3f4edd" /><Relationship Type="http://schemas.openxmlformats.org/officeDocument/2006/relationships/hyperlink" Target="http://portal.3gpp.org/desktopmodules/Release/ReleaseDetails.aspx?releaseId=191" TargetMode="External" Id="R4a4d0f217b334de1" /><Relationship Type="http://schemas.openxmlformats.org/officeDocument/2006/relationships/hyperlink" Target="http://portal.3gpp.org/desktopmodules/Specifications/SpecificationDetails.aspx?specificationId=3708" TargetMode="External" Id="R19453f5a87844b5a" /><Relationship Type="http://schemas.openxmlformats.org/officeDocument/2006/relationships/hyperlink" Target="http://portal.3gpp.org/desktopmodules/WorkItem/WorkItemDetails.aspx?workitemId=850166" TargetMode="External" Id="Rf0eea7343a354354" /><Relationship Type="http://schemas.openxmlformats.org/officeDocument/2006/relationships/hyperlink" Target="http://webapp.etsi.org/teldir/ListPersDetails.asp?PersId=83306" TargetMode="External" Id="Rca194a5c5bdf4b2b" /><Relationship Type="http://schemas.openxmlformats.org/officeDocument/2006/relationships/hyperlink" Target="http://portal.3gpp.org/desktopmodules/Release/ReleaseDetails.aspx?releaseId=191" TargetMode="External" Id="Rc93e8e94390c4937" /><Relationship Type="http://schemas.openxmlformats.org/officeDocument/2006/relationships/hyperlink" Target="http://portal.3gpp.org/desktopmodules/Specifications/SpecificationDetails.aspx?specificationId=3708" TargetMode="External" Id="R97c65fe20a9644a4" /><Relationship Type="http://schemas.openxmlformats.org/officeDocument/2006/relationships/hyperlink" Target="http://portal.3gpp.org/desktopmodules/WorkItem/WorkItemDetails.aspx?workitemId=850166" TargetMode="External" Id="Rc92f9e07e2294e0a" /><Relationship Type="http://schemas.openxmlformats.org/officeDocument/2006/relationships/hyperlink" Target="https://www.3gpp.org/ftp/TSG_RAN/WG4_Radio/TSGR4_92Bis/Docs/R4-1911086.zip" TargetMode="External" Id="R93daad46a5f448f7" /><Relationship Type="http://schemas.openxmlformats.org/officeDocument/2006/relationships/hyperlink" Target="http://webapp.etsi.org/teldir/ListPersDetails.asp?PersId=77385" TargetMode="External" Id="Raefcb5da5a6042d7" /><Relationship Type="http://schemas.openxmlformats.org/officeDocument/2006/relationships/hyperlink" Target="http://portal.3gpp.org/desktopmodules/Release/ReleaseDetails.aspx?releaseId=191" TargetMode="External" Id="Rdf4ea24cc8784e09" /><Relationship Type="http://schemas.openxmlformats.org/officeDocument/2006/relationships/hyperlink" Target="http://portal.3gpp.org/desktopmodules/Specifications/SpecificationDetails.aspx?specificationId=3664" TargetMode="External" Id="R071b1e224d664895" /><Relationship Type="http://schemas.openxmlformats.org/officeDocument/2006/relationships/hyperlink" Target="http://portal.3gpp.org/desktopmodules/WorkItem/WorkItemDetails.aspx?workitemId=830088" TargetMode="External" Id="R3a20249ab4864f29" /><Relationship Type="http://schemas.openxmlformats.org/officeDocument/2006/relationships/hyperlink" Target="https://www.3gpp.org/ftp/TSG_RAN/WG4_Radio/TSGR4_92Bis/Docs/R4-1911087.zip" TargetMode="External" Id="Rce9729fd6e1348d7" /><Relationship Type="http://schemas.openxmlformats.org/officeDocument/2006/relationships/hyperlink" Target="http://webapp.etsi.org/teldir/ListPersDetails.asp?PersId=77385" TargetMode="External" Id="R9d7950f52125474a" /><Relationship Type="http://schemas.openxmlformats.org/officeDocument/2006/relationships/hyperlink" Target="http://portal.3gpp.org/desktopmodules/WorkItem/WorkItemDetails.aspx?workitemId=830088" TargetMode="External" Id="R71383c01b9c646d9" /><Relationship Type="http://schemas.openxmlformats.org/officeDocument/2006/relationships/hyperlink" Target="https://www.3gpp.org/ftp/TSG_RAN/WG4_Radio/TSGR4_92Bis/Docs/R4-1911088.zip" TargetMode="External" Id="Rabb6a3dfda0b423d" /><Relationship Type="http://schemas.openxmlformats.org/officeDocument/2006/relationships/hyperlink" Target="http://webapp.etsi.org/teldir/ListPersDetails.asp?PersId=77385" TargetMode="External" Id="R1efb2c6d5c28476d" /><Relationship Type="http://schemas.openxmlformats.org/officeDocument/2006/relationships/hyperlink" Target="http://portal.3gpp.org/desktopmodules/Release/ReleaseDetails.aspx?releaseId=191" TargetMode="External" Id="R0822658a51e84c2a" /><Relationship Type="http://schemas.openxmlformats.org/officeDocument/2006/relationships/hyperlink" Target="http://portal.3gpp.org/desktopmodules/Specifications/SpecificationDetails.aspx?specificationId=3664" TargetMode="External" Id="R61cef01afc5d4ad8" /><Relationship Type="http://schemas.openxmlformats.org/officeDocument/2006/relationships/hyperlink" Target="http://portal.3gpp.org/desktopmodules/WorkItem/WorkItemDetails.aspx?workitemId=830088" TargetMode="External" Id="R34269f0600194440" /><Relationship Type="http://schemas.openxmlformats.org/officeDocument/2006/relationships/hyperlink" Target="https://www.3gpp.org/ftp/TSG_RAN/WG4_Radio/TSGR4_92Bis/Docs/R4-1911089.zip" TargetMode="External" Id="Rf57fc1285136468f" /><Relationship Type="http://schemas.openxmlformats.org/officeDocument/2006/relationships/hyperlink" Target="http://webapp.etsi.org/teldir/ListPersDetails.asp?PersId=77385" TargetMode="External" Id="R71953d890680467c" /><Relationship Type="http://schemas.openxmlformats.org/officeDocument/2006/relationships/hyperlink" Target="https://portal.3gpp.org/ngppapp/CreateTdoc.aspx?mode=view&amp;contributionId=1061549" TargetMode="External" Id="Rb6700e9f5fc04d36" /><Relationship Type="http://schemas.openxmlformats.org/officeDocument/2006/relationships/hyperlink" Target="http://portal.3gpp.org/desktopmodules/Release/ReleaseDetails.aspx?releaseId=191" TargetMode="External" Id="Rbcc8fc662b194e83" /><Relationship Type="http://schemas.openxmlformats.org/officeDocument/2006/relationships/hyperlink" Target="http://portal.3gpp.org/desktopmodules/Specifications/SpecificationDetails.aspx?specificationId=3664" TargetMode="External" Id="R4ac49b80ebea42af" /><Relationship Type="http://schemas.openxmlformats.org/officeDocument/2006/relationships/hyperlink" Target="http://portal.3gpp.org/desktopmodules/WorkItem/WorkItemDetails.aspx?workitemId=830088" TargetMode="External" Id="Rdad2cf297d3942e9" /><Relationship Type="http://schemas.openxmlformats.org/officeDocument/2006/relationships/hyperlink" Target="https://www.3gpp.org/ftp/TSG_RAN/WG4_Radio/TSGR4_92Bis/Docs/R4-1911090.zip" TargetMode="External" Id="R15e9b087ad6548a7" /><Relationship Type="http://schemas.openxmlformats.org/officeDocument/2006/relationships/hyperlink" Target="http://webapp.etsi.org/teldir/ListPersDetails.asp?PersId=56874" TargetMode="External" Id="R64297a911dc84fb0" /><Relationship Type="http://schemas.openxmlformats.org/officeDocument/2006/relationships/hyperlink" Target="http://portal.3gpp.org/desktopmodules/WorkItem/WorkItemDetails.aspx?workitemId=830274" TargetMode="External" Id="R44718a08455145d6" /><Relationship Type="http://schemas.openxmlformats.org/officeDocument/2006/relationships/hyperlink" Target="https://www.3gpp.org/ftp/TSG_RAN/WG4_Radio/TSGR4_92Bis/Docs/R4-1911091.zip" TargetMode="External" Id="Re7baacdae53449f2" /><Relationship Type="http://schemas.openxmlformats.org/officeDocument/2006/relationships/hyperlink" Target="http://webapp.etsi.org/teldir/ListPersDetails.asp?PersId=56874" TargetMode="External" Id="R13ebbd66d95b4ca4" /><Relationship Type="http://schemas.openxmlformats.org/officeDocument/2006/relationships/hyperlink" Target="https://portal.3gpp.org/ngppapp/CreateTdoc.aspx?mode=view&amp;contributionId=1061398" TargetMode="External" Id="R5b52df8b3bba49d2" /><Relationship Type="http://schemas.openxmlformats.org/officeDocument/2006/relationships/hyperlink" Target="http://portal.3gpp.org/desktopmodules/WorkItem/WorkItemDetails.aspx?workitemId=840292" TargetMode="External" Id="R0ab86ba976ce40e5" /><Relationship Type="http://schemas.openxmlformats.org/officeDocument/2006/relationships/hyperlink" Target="https://www.3gpp.org/ftp/TSG_RAN/WG4_Radio/TSGR4_92Bis/Docs/R4-1911092.zip" TargetMode="External" Id="Rb08ac6b58bee4d39" /><Relationship Type="http://schemas.openxmlformats.org/officeDocument/2006/relationships/hyperlink" Target="http://webapp.etsi.org/teldir/ListPersDetails.asp?PersId=56874" TargetMode="External" Id="Re97a41e2c6234e88" /><Relationship Type="http://schemas.openxmlformats.org/officeDocument/2006/relationships/hyperlink" Target="http://portal.3gpp.org/desktopmodules/WorkItem/WorkItemDetails.aspx?workitemId=840292" TargetMode="External" Id="R180adde8cec94ad7" /><Relationship Type="http://schemas.openxmlformats.org/officeDocument/2006/relationships/hyperlink" Target="https://www.3gpp.org/ftp/TSG_RAN/WG4_Radio/TSGR4_92Bis/Docs/R4-1911093.zip" TargetMode="External" Id="R5750b799c799476c" /><Relationship Type="http://schemas.openxmlformats.org/officeDocument/2006/relationships/hyperlink" Target="http://webapp.etsi.org/teldir/ListPersDetails.asp?PersId=56874" TargetMode="External" Id="R6b18aff882df4df2" /><Relationship Type="http://schemas.openxmlformats.org/officeDocument/2006/relationships/hyperlink" Target="http://portal.3gpp.org/desktopmodules/WorkItem/WorkItemDetails.aspx?workitemId=840292" TargetMode="External" Id="R22d4dd4f5de845a6" /><Relationship Type="http://schemas.openxmlformats.org/officeDocument/2006/relationships/hyperlink" Target="https://www.3gpp.org/ftp/TSG_RAN/WG4_Radio/TSGR4_92Bis/Docs/R4-1911094.zip" TargetMode="External" Id="R24bb11798b254f04" /><Relationship Type="http://schemas.openxmlformats.org/officeDocument/2006/relationships/hyperlink" Target="http://webapp.etsi.org/teldir/ListPersDetails.asp?PersId=56874" TargetMode="External" Id="Rc4cdf1a27d2843b6" /><Relationship Type="http://schemas.openxmlformats.org/officeDocument/2006/relationships/hyperlink" Target="http://portal.3gpp.org/desktopmodules/WorkItem/WorkItemDetails.aspx?workitemId=840292" TargetMode="External" Id="R10b5242a1f32456b" /><Relationship Type="http://schemas.openxmlformats.org/officeDocument/2006/relationships/hyperlink" Target="https://www.3gpp.org/ftp/TSG_RAN/WG4_Radio/TSGR4_92Bis/Docs/R4-1911095.zip" TargetMode="External" Id="R8527bf787bce4c28" /><Relationship Type="http://schemas.openxmlformats.org/officeDocument/2006/relationships/hyperlink" Target="http://webapp.etsi.org/teldir/ListPersDetails.asp?PersId=56874" TargetMode="External" Id="Rfc767918aa084669" /><Relationship Type="http://schemas.openxmlformats.org/officeDocument/2006/relationships/hyperlink" Target="http://portal.3gpp.org/desktopmodules/WorkItem/WorkItemDetails.aspx?workitemId=840292" TargetMode="External" Id="R56b274f27e4043bd" /><Relationship Type="http://schemas.openxmlformats.org/officeDocument/2006/relationships/hyperlink" Target="https://www.3gpp.org/ftp/TSG_RAN/WG4_Radio/TSGR4_92Bis/Docs/R4-1911096.zip" TargetMode="External" Id="Rb816c5e027c74a6b" /><Relationship Type="http://schemas.openxmlformats.org/officeDocument/2006/relationships/hyperlink" Target="http://webapp.etsi.org/teldir/ListPersDetails.asp?PersId=56874" TargetMode="External" Id="Re37d9218908f4312" /><Relationship Type="http://schemas.openxmlformats.org/officeDocument/2006/relationships/hyperlink" Target="http://portal.3gpp.org/desktopmodules/WorkItem/WorkItemDetails.aspx?workitemId=840292" TargetMode="External" Id="Rc7fb327b6cd743c1" /><Relationship Type="http://schemas.openxmlformats.org/officeDocument/2006/relationships/hyperlink" Target="https://www.3gpp.org/ftp/TSG_RAN/WG4_Radio/TSGR4_92Bis/Docs/R4-1911097.zip" TargetMode="External" Id="R8ebb0ac23a03418b" /><Relationship Type="http://schemas.openxmlformats.org/officeDocument/2006/relationships/hyperlink" Target="http://webapp.etsi.org/teldir/ListPersDetails.asp?PersId=56874" TargetMode="External" Id="Rb03af5875df8449a" /><Relationship Type="http://schemas.openxmlformats.org/officeDocument/2006/relationships/hyperlink" Target="http://portal.3gpp.org/desktopmodules/WorkItem/WorkItemDetails.aspx?workitemId=840292" TargetMode="External" Id="R53055438156d41b3" /><Relationship Type="http://schemas.openxmlformats.org/officeDocument/2006/relationships/hyperlink" Target="https://www.3gpp.org/ftp/TSG_RAN/WG4_Radio/TSGR4_92Bis/Docs/R4-1911098.zip" TargetMode="External" Id="R1c4b104e685f4d20" /><Relationship Type="http://schemas.openxmlformats.org/officeDocument/2006/relationships/hyperlink" Target="http://webapp.etsi.org/teldir/ListPersDetails.asp?PersId=56874" TargetMode="External" Id="Re7dd3789cf3549b2" /><Relationship Type="http://schemas.openxmlformats.org/officeDocument/2006/relationships/hyperlink" Target="http://portal.3gpp.org/desktopmodules/WorkItem/WorkItemDetails.aspx?workitemId=840292" TargetMode="External" Id="R44ffdba2128b4564" /><Relationship Type="http://schemas.openxmlformats.org/officeDocument/2006/relationships/hyperlink" Target="https://www.3gpp.org/ftp/TSG_RAN/WG4_Radio/TSGR4_92Bis/Docs/R4-1911099.zip" TargetMode="External" Id="R2f0bd53e35b6465f" /><Relationship Type="http://schemas.openxmlformats.org/officeDocument/2006/relationships/hyperlink" Target="http://webapp.etsi.org/teldir/ListPersDetails.asp?PersId=56874" TargetMode="External" Id="R0dc774886bc04453" /><Relationship Type="http://schemas.openxmlformats.org/officeDocument/2006/relationships/hyperlink" Target="http://portal.3gpp.org/desktopmodules/Release/ReleaseDetails.aspx?releaseId=191" TargetMode="External" Id="Re1a8be0b62bd48de" /><Relationship Type="http://schemas.openxmlformats.org/officeDocument/2006/relationships/hyperlink" Target="http://portal.3gpp.org/desktopmodules/WorkItem/WorkItemDetails.aspx?workitemId=840294" TargetMode="External" Id="R96fa9b7396ce4c39" /><Relationship Type="http://schemas.openxmlformats.org/officeDocument/2006/relationships/hyperlink" Target="https://www.3gpp.org/ftp/TSG_RAN/WG4_Radio/TSGR4_92Bis/Docs/R4-1911100.zip" TargetMode="External" Id="R77c0c511487d4aeb" /><Relationship Type="http://schemas.openxmlformats.org/officeDocument/2006/relationships/hyperlink" Target="http://webapp.etsi.org/teldir/ListPersDetails.asp?PersId=56874" TargetMode="External" Id="Re307f3df089a4d84" /><Relationship Type="http://schemas.openxmlformats.org/officeDocument/2006/relationships/hyperlink" Target="http://portal.3gpp.org/desktopmodules/Release/ReleaseDetails.aspx?releaseId=191" TargetMode="External" Id="Rb740790363794d4f" /><Relationship Type="http://schemas.openxmlformats.org/officeDocument/2006/relationships/hyperlink" Target="http://portal.3gpp.org/desktopmodules/Specifications/SpecificationDetails.aspx?specificationId=3366" TargetMode="External" Id="Rc9b9fee820fe4af1" /><Relationship Type="http://schemas.openxmlformats.org/officeDocument/2006/relationships/hyperlink" Target="http://portal.3gpp.org/desktopmodules/WorkItem/WorkItemDetails.aspx?workitemId=840294" TargetMode="External" Id="Rfab1ae8fa734431e" /><Relationship Type="http://schemas.openxmlformats.org/officeDocument/2006/relationships/hyperlink" Target="https://www.3gpp.org/ftp/TSG_RAN/WG4_Radio/TSGR4_92Bis/Docs/R4-1911101.zip" TargetMode="External" Id="R6b7651daf74c4c3a" /><Relationship Type="http://schemas.openxmlformats.org/officeDocument/2006/relationships/hyperlink" Target="http://webapp.etsi.org/teldir/ListPersDetails.asp?PersId=56874" TargetMode="External" Id="R99138372cc6746a6" /><Relationship Type="http://schemas.openxmlformats.org/officeDocument/2006/relationships/hyperlink" Target="http://portal.3gpp.org/desktopmodules/Release/ReleaseDetails.aspx?releaseId=191" TargetMode="External" Id="Rcdfd89765d80488e" /><Relationship Type="http://schemas.openxmlformats.org/officeDocument/2006/relationships/hyperlink" Target="http://portal.3gpp.org/desktopmodules/Specifications/SpecificationDetails.aspx?specificationId=3366" TargetMode="External" Id="R5c18f19ab82047cf" /><Relationship Type="http://schemas.openxmlformats.org/officeDocument/2006/relationships/hyperlink" Target="http://portal.3gpp.org/desktopmodules/WorkItem/WorkItemDetails.aspx?workitemId=840294" TargetMode="External" Id="R31e6b2294db94e69" /><Relationship Type="http://schemas.openxmlformats.org/officeDocument/2006/relationships/hyperlink" Target="https://www.3gpp.org/ftp/TSG_RAN/WG4_Radio/TSGR4_92Bis/Docs/R4-1911102.zip" TargetMode="External" Id="Rc6103c2a56364edc" /><Relationship Type="http://schemas.openxmlformats.org/officeDocument/2006/relationships/hyperlink" Target="http://webapp.etsi.org/teldir/ListPersDetails.asp?PersId=56874" TargetMode="External" Id="Raab23d3982ce4659" /><Relationship Type="http://schemas.openxmlformats.org/officeDocument/2006/relationships/hyperlink" Target="http://portal.3gpp.org/desktopmodules/WorkItem/WorkItemDetails.aspx?workitemId=840294" TargetMode="External" Id="R25fbd9467c2845b9" /><Relationship Type="http://schemas.openxmlformats.org/officeDocument/2006/relationships/hyperlink" Target="https://www.3gpp.org/ftp/TSG_RAN/WG4_Radio/TSGR4_92Bis/Docs/R4-1911103.zip" TargetMode="External" Id="R84b87e676cf74473" /><Relationship Type="http://schemas.openxmlformats.org/officeDocument/2006/relationships/hyperlink" Target="http://webapp.etsi.org/teldir/ListPersDetails.asp?PersId=56874" TargetMode="External" Id="R7cce7c371a8c415e" /><Relationship Type="http://schemas.openxmlformats.org/officeDocument/2006/relationships/hyperlink" Target="http://portal.3gpp.org/desktopmodules/WorkItem/WorkItemDetails.aspx?workitemId=840294" TargetMode="External" Id="R71a602908112454c" /><Relationship Type="http://schemas.openxmlformats.org/officeDocument/2006/relationships/hyperlink" Target="https://www.3gpp.org/ftp/TSG_RAN/WG4_Radio/TSGR4_92Bis/Docs/R4-1911104.zip" TargetMode="External" Id="R4a3bf4c8984a4465" /><Relationship Type="http://schemas.openxmlformats.org/officeDocument/2006/relationships/hyperlink" Target="http://webapp.etsi.org/teldir/ListPersDetails.asp?PersId=56874" TargetMode="External" Id="R1d1795977f204115" /><Relationship Type="http://schemas.openxmlformats.org/officeDocument/2006/relationships/hyperlink" Target="http://portal.3gpp.org/desktopmodules/WorkItem/WorkItemDetails.aspx?workitemId=840294" TargetMode="External" Id="R36353deadc924661" /><Relationship Type="http://schemas.openxmlformats.org/officeDocument/2006/relationships/hyperlink" Target="https://www.3gpp.org/ftp/TSG_RAN/WG4_Radio/TSGR4_92Bis/Docs/R4-1911105.zip" TargetMode="External" Id="Re3f5bc0395b54acd" /><Relationship Type="http://schemas.openxmlformats.org/officeDocument/2006/relationships/hyperlink" Target="http://webapp.etsi.org/teldir/ListPersDetails.asp?PersId=56874" TargetMode="External" Id="Rd900b3df1c404ac1" /><Relationship Type="http://schemas.openxmlformats.org/officeDocument/2006/relationships/hyperlink" Target="http://portal.3gpp.org/desktopmodules/WorkItem/WorkItemDetails.aspx?workitemId=840294" TargetMode="External" Id="R4cd5485456f54694" /><Relationship Type="http://schemas.openxmlformats.org/officeDocument/2006/relationships/hyperlink" Target="https://www.3gpp.org/ftp/TSG_RAN/WG4_Radio/TSGR4_92Bis/Docs/R4-1911106.zip" TargetMode="External" Id="R44dbe6f278894816" /><Relationship Type="http://schemas.openxmlformats.org/officeDocument/2006/relationships/hyperlink" Target="http://webapp.etsi.org/teldir/ListPersDetails.asp?PersId=56874" TargetMode="External" Id="R8bcdbf487e3e4278" /><Relationship Type="http://schemas.openxmlformats.org/officeDocument/2006/relationships/hyperlink" Target="http://portal.3gpp.org/desktopmodules/WorkItem/WorkItemDetails.aspx?workitemId=840294" TargetMode="External" Id="R5007f51ae18c4a3f" /><Relationship Type="http://schemas.openxmlformats.org/officeDocument/2006/relationships/hyperlink" Target="https://www.3gpp.org/ftp/TSG_RAN/WG4_Radio/TSGR4_92Bis/Docs/R4-1911107.zip" TargetMode="External" Id="Rd5dc7d26d2d649a8" /><Relationship Type="http://schemas.openxmlformats.org/officeDocument/2006/relationships/hyperlink" Target="http://webapp.etsi.org/teldir/ListPersDetails.asp?PersId=56874" TargetMode="External" Id="R580d5f1388744c65" /><Relationship Type="http://schemas.openxmlformats.org/officeDocument/2006/relationships/hyperlink" Target="http://portal.3gpp.org/desktopmodules/WorkItem/WorkItemDetails.aspx?workitemId=840294" TargetMode="External" Id="R848bc02f7bb744f3" /><Relationship Type="http://schemas.openxmlformats.org/officeDocument/2006/relationships/hyperlink" Target="https://www.3gpp.org/ftp/TSG_RAN/WG4_Radio/TSGR4_92Bis/Docs/R4-1911108.zip" TargetMode="External" Id="Rafa9b82c723c4989" /><Relationship Type="http://schemas.openxmlformats.org/officeDocument/2006/relationships/hyperlink" Target="http://webapp.etsi.org/teldir/ListPersDetails.asp?PersId=56874" TargetMode="External" Id="R463c02a1057d40f7" /><Relationship Type="http://schemas.openxmlformats.org/officeDocument/2006/relationships/hyperlink" Target="http://portal.3gpp.org/desktopmodules/WorkItem/WorkItemDetails.aspx?workitemId=750267" TargetMode="External" Id="R1a1b963dfdfa4e3f" /><Relationship Type="http://schemas.openxmlformats.org/officeDocument/2006/relationships/hyperlink" Target="https://www.3gpp.org/ftp/TSG_RAN/WG4_Radio/TSGR4_92Bis/Docs/R4-1911109.zip" TargetMode="External" Id="Rb66e9a7d01704938" /><Relationship Type="http://schemas.openxmlformats.org/officeDocument/2006/relationships/hyperlink" Target="http://webapp.etsi.org/teldir/ListPersDetails.asp?PersId=56874" TargetMode="External" Id="R710afadc722b44fb" /><Relationship Type="http://schemas.openxmlformats.org/officeDocument/2006/relationships/hyperlink" Target="https://portal.3gpp.org/ngppapp/CreateTdoc.aspx?mode=view&amp;contributionId=1061330" TargetMode="External" Id="R3f4a0850549844fa" /><Relationship Type="http://schemas.openxmlformats.org/officeDocument/2006/relationships/hyperlink" Target="http://portal.3gpp.org/desktopmodules/Release/ReleaseDetails.aspx?releaseId=190" TargetMode="External" Id="Rc4b35668efd34209" /><Relationship Type="http://schemas.openxmlformats.org/officeDocument/2006/relationships/hyperlink" Target="http://portal.3gpp.org/desktopmodules/Specifications/SpecificationDetails.aspx?specificationId=3367" TargetMode="External" Id="R914eb10e92c14a61" /><Relationship Type="http://schemas.openxmlformats.org/officeDocument/2006/relationships/hyperlink" Target="http://portal.3gpp.org/desktopmodules/WorkItem/WorkItemDetails.aspx?workitemId=750267" TargetMode="External" Id="Rfc22c1d1812a4c0b" /><Relationship Type="http://schemas.openxmlformats.org/officeDocument/2006/relationships/hyperlink" Target="https://www.3gpp.org/ftp/TSG_RAN/WG4_Radio/TSGR4_92Bis/Docs/R4-1911110.zip" TargetMode="External" Id="R46f754d31d214e87" /><Relationship Type="http://schemas.openxmlformats.org/officeDocument/2006/relationships/hyperlink" Target="http://webapp.etsi.org/teldir/ListPersDetails.asp?PersId=56874" TargetMode="External" Id="R9e8725ae6806485b" /><Relationship Type="http://schemas.openxmlformats.org/officeDocument/2006/relationships/hyperlink" Target="https://portal.3gpp.org/ngppapp/CreateTdoc.aspx?mode=view&amp;contributionId=1061331" TargetMode="External" Id="Rb7cd304c11bb40b2" /><Relationship Type="http://schemas.openxmlformats.org/officeDocument/2006/relationships/hyperlink" Target="http://portal.3gpp.org/desktopmodules/Release/ReleaseDetails.aspx?releaseId=190" TargetMode="External" Id="Ra9d32b4b8d7e4472" /><Relationship Type="http://schemas.openxmlformats.org/officeDocument/2006/relationships/hyperlink" Target="http://portal.3gpp.org/desktopmodules/Specifications/SpecificationDetails.aspx?specificationId=3368" TargetMode="External" Id="R80bfb48208454f64" /><Relationship Type="http://schemas.openxmlformats.org/officeDocument/2006/relationships/hyperlink" Target="http://portal.3gpp.org/desktopmodules/WorkItem/WorkItemDetails.aspx?workitemId=750267" TargetMode="External" Id="R67fbacc8820342c5" /><Relationship Type="http://schemas.openxmlformats.org/officeDocument/2006/relationships/hyperlink" Target="https://www.3gpp.org/ftp/TSG_RAN/WG4_Radio/TSGR4_92Bis/Docs/R4-1911111.zip" TargetMode="External" Id="Rb1e66b22fa674942" /><Relationship Type="http://schemas.openxmlformats.org/officeDocument/2006/relationships/hyperlink" Target="http://webapp.etsi.org/teldir/ListPersDetails.asp?PersId=56874" TargetMode="External" Id="R8040a8f648a948c8" /><Relationship Type="http://schemas.openxmlformats.org/officeDocument/2006/relationships/hyperlink" Target="http://portal.3gpp.org/desktopmodules/WorkItem/WorkItemDetails.aspx?workitemId=750267" TargetMode="External" Id="R40cd407bca394ef8" /><Relationship Type="http://schemas.openxmlformats.org/officeDocument/2006/relationships/hyperlink" Target="https://www.3gpp.org/ftp/TSG_RAN/WG4_Radio/TSGR4_92Bis/Docs/R4-1911112.zip" TargetMode="External" Id="R733da04b8ac843f3" /><Relationship Type="http://schemas.openxmlformats.org/officeDocument/2006/relationships/hyperlink" Target="http://webapp.etsi.org/teldir/ListPersDetails.asp?PersId=56874" TargetMode="External" Id="Rf1c2c046a8f541d6" /><Relationship Type="http://schemas.openxmlformats.org/officeDocument/2006/relationships/hyperlink" Target="https://portal.3gpp.org/ngppapp/CreateTdoc.aspx?mode=view&amp;contributionId=1061332" TargetMode="External" Id="R3aff22a3b94b46bb" /><Relationship Type="http://schemas.openxmlformats.org/officeDocument/2006/relationships/hyperlink" Target="http://portal.3gpp.org/desktopmodules/Release/ReleaseDetails.aspx?releaseId=190" TargetMode="External" Id="R07c52937ebcd4739" /><Relationship Type="http://schemas.openxmlformats.org/officeDocument/2006/relationships/hyperlink" Target="http://portal.3gpp.org/desktopmodules/Specifications/SpecificationDetails.aspx?specificationId=3202" TargetMode="External" Id="Rc255246b5eef4e65" /><Relationship Type="http://schemas.openxmlformats.org/officeDocument/2006/relationships/hyperlink" Target="http://portal.3gpp.org/desktopmodules/WorkItem/WorkItemDetails.aspx?workitemId=750267" TargetMode="External" Id="Rdb3493b436214819" /><Relationship Type="http://schemas.openxmlformats.org/officeDocument/2006/relationships/hyperlink" Target="https://www.3gpp.org/ftp/TSG_RAN/WG4_Radio/TSGR4_92Bis/Docs/R4-1911113.zip" TargetMode="External" Id="R9304cf1ed11a4c6b" /><Relationship Type="http://schemas.openxmlformats.org/officeDocument/2006/relationships/hyperlink" Target="http://webapp.etsi.org/teldir/ListPersDetails.asp?PersId=56874" TargetMode="External" Id="R24c2c65f23444e46" /><Relationship Type="http://schemas.openxmlformats.org/officeDocument/2006/relationships/hyperlink" Target="https://portal.3gpp.org/ngppapp/CreateTdoc.aspx?mode=view&amp;contributionId=1061333" TargetMode="External" Id="R05cc39f49ef54f16" /><Relationship Type="http://schemas.openxmlformats.org/officeDocument/2006/relationships/hyperlink" Target="http://portal.3gpp.org/desktopmodules/Release/ReleaseDetails.aspx?releaseId=190" TargetMode="External" Id="R4dba16d246b3435b" /><Relationship Type="http://schemas.openxmlformats.org/officeDocument/2006/relationships/hyperlink" Target="http://portal.3gpp.org/desktopmodules/Specifications/SpecificationDetails.aspx?specificationId=3367" TargetMode="External" Id="R59d12fc73db743d4" /><Relationship Type="http://schemas.openxmlformats.org/officeDocument/2006/relationships/hyperlink" Target="http://portal.3gpp.org/desktopmodules/WorkItem/WorkItemDetails.aspx?workitemId=750267" TargetMode="External" Id="R3eb6eebcd08543db" /><Relationship Type="http://schemas.openxmlformats.org/officeDocument/2006/relationships/hyperlink" Target="https://www.3gpp.org/ftp/TSG_RAN/WG4_Radio/TSGR4_92Bis/Docs/R4-1911114.zip" TargetMode="External" Id="R6915441771e34c92" /><Relationship Type="http://schemas.openxmlformats.org/officeDocument/2006/relationships/hyperlink" Target="http://webapp.etsi.org/teldir/ListPersDetails.asp?PersId=56874" TargetMode="External" Id="Rb9a8231343f84e7d" /><Relationship Type="http://schemas.openxmlformats.org/officeDocument/2006/relationships/hyperlink" Target="https://portal.3gpp.org/ngppapp/CreateTdoc.aspx?mode=view&amp;contributionId=1061334" TargetMode="External" Id="R499e15cab84f43f9" /><Relationship Type="http://schemas.openxmlformats.org/officeDocument/2006/relationships/hyperlink" Target="http://portal.3gpp.org/desktopmodules/Release/ReleaseDetails.aspx?releaseId=190" TargetMode="External" Id="R3acfaea061be44a9" /><Relationship Type="http://schemas.openxmlformats.org/officeDocument/2006/relationships/hyperlink" Target="http://portal.3gpp.org/desktopmodules/Specifications/SpecificationDetails.aspx?specificationId=3368" TargetMode="External" Id="R3c911ff025c441d6" /><Relationship Type="http://schemas.openxmlformats.org/officeDocument/2006/relationships/hyperlink" Target="http://portal.3gpp.org/desktopmodules/WorkItem/WorkItemDetails.aspx?workitemId=750267" TargetMode="External" Id="R13024c8fec1545a6" /><Relationship Type="http://schemas.openxmlformats.org/officeDocument/2006/relationships/hyperlink" Target="https://www.3gpp.org/ftp/TSG_RAN/WG4_Radio/TSGR4_92Bis/Docs/R4-1911115.zip" TargetMode="External" Id="Rc3eac7548fde45da" /><Relationship Type="http://schemas.openxmlformats.org/officeDocument/2006/relationships/hyperlink" Target="http://webapp.etsi.org/teldir/ListPersDetails.asp?PersId=56874" TargetMode="External" Id="R3311d9d2e3874b50" /><Relationship Type="http://schemas.openxmlformats.org/officeDocument/2006/relationships/hyperlink" Target="http://portal.3gpp.org/desktopmodules/Release/ReleaseDetails.aspx?releaseId=190" TargetMode="External" Id="Rf3edced2510e49ce" /><Relationship Type="http://schemas.openxmlformats.org/officeDocument/2006/relationships/hyperlink" Target="http://portal.3gpp.org/desktopmodules/Specifications/SpecificationDetails.aspx?specificationId=3368" TargetMode="External" Id="Rba9b11c9fe6e4a78" /><Relationship Type="http://schemas.openxmlformats.org/officeDocument/2006/relationships/hyperlink" Target="http://portal.3gpp.org/desktopmodules/WorkItem/WorkItemDetails.aspx?workitemId=750267" TargetMode="External" Id="R64f64dd52931481e" /><Relationship Type="http://schemas.openxmlformats.org/officeDocument/2006/relationships/hyperlink" Target="https://www.3gpp.org/ftp/TSG_RAN/WG4_Radio/TSGR4_92Bis/Docs/R4-1911116.zip" TargetMode="External" Id="R1efc5fc6113f41e7" /><Relationship Type="http://schemas.openxmlformats.org/officeDocument/2006/relationships/hyperlink" Target="http://webapp.etsi.org/teldir/ListPersDetails.asp?PersId=56874" TargetMode="External" Id="R6e7680df34bc48f9" /><Relationship Type="http://schemas.openxmlformats.org/officeDocument/2006/relationships/hyperlink" Target="https://portal.3gpp.org/ngppapp/CreateTdoc.aspx?mode=view&amp;contributionId=1061404" TargetMode="External" Id="R958fd1d009eb432a" /><Relationship Type="http://schemas.openxmlformats.org/officeDocument/2006/relationships/hyperlink" Target="http://portal.3gpp.org/desktopmodules/Release/ReleaseDetails.aspx?releaseId=190" TargetMode="External" Id="Rc22c4b8cad314247" /><Relationship Type="http://schemas.openxmlformats.org/officeDocument/2006/relationships/hyperlink" Target="http://portal.3gpp.org/desktopmodules/Specifications/SpecificationDetails.aspx?specificationId=3366" TargetMode="External" Id="Ra4939a7ff19c482a" /><Relationship Type="http://schemas.openxmlformats.org/officeDocument/2006/relationships/hyperlink" Target="http://portal.3gpp.org/desktopmodules/WorkItem/WorkItemDetails.aspx?workitemId=750267" TargetMode="External" Id="R3280f07c1c1842f9" /><Relationship Type="http://schemas.openxmlformats.org/officeDocument/2006/relationships/hyperlink" Target="https://www.3gpp.org/ftp/TSG_RAN/WG4_Radio/TSGR4_92Bis/Docs/R4-1911117.zip" TargetMode="External" Id="R9ba5a8c3b3204eb9" /><Relationship Type="http://schemas.openxmlformats.org/officeDocument/2006/relationships/hyperlink" Target="http://webapp.etsi.org/teldir/ListPersDetails.asp?PersId=56874" TargetMode="External" Id="Ra16c29756f354c6c" /><Relationship Type="http://schemas.openxmlformats.org/officeDocument/2006/relationships/hyperlink" Target="https://portal.3gpp.org/ngppapp/CreateTdoc.aspx?mode=view&amp;contributionId=1061405" TargetMode="External" Id="Rc2298f45dc2c4cca" /><Relationship Type="http://schemas.openxmlformats.org/officeDocument/2006/relationships/hyperlink" Target="http://portal.3gpp.org/desktopmodules/Release/ReleaseDetails.aspx?releaseId=190" TargetMode="External" Id="Rb18f234e027b4f92" /><Relationship Type="http://schemas.openxmlformats.org/officeDocument/2006/relationships/hyperlink" Target="http://portal.3gpp.org/desktopmodules/Specifications/SpecificationDetails.aspx?specificationId=3366" TargetMode="External" Id="Rc7039f1db5fc4726" /><Relationship Type="http://schemas.openxmlformats.org/officeDocument/2006/relationships/hyperlink" Target="http://portal.3gpp.org/desktopmodules/WorkItem/WorkItemDetails.aspx?workitemId=750267" TargetMode="External" Id="R8ffe3d7dd4664e6f" /><Relationship Type="http://schemas.openxmlformats.org/officeDocument/2006/relationships/hyperlink" Target="http://webapp.etsi.org/teldir/ListPersDetails.asp?PersId=56874" TargetMode="External" Id="R66c862c8c54c4c02" /><Relationship Type="http://schemas.openxmlformats.org/officeDocument/2006/relationships/hyperlink" Target="http://portal.3gpp.org/desktopmodules/WorkItem/WorkItemDetails.aspx?workitemId=750267" TargetMode="External" Id="Rba9787ccbd264d13" /><Relationship Type="http://schemas.openxmlformats.org/officeDocument/2006/relationships/hyperlink" Target="https://www.3gpp.org/ftp/TSG_RAN/WG4_Radio/TSGR4_92Bis/Docs/R4-1911119.zip" TargetMode="External" Id="Re23c8653aa3e4e16" /><Relationship Type="http://schemas.openxmlformats.org/officeDocument/2006/relationships/hyperlink" Target="http://webapp.etsi.org/teldir/ListPersDetails.asp?PersId=56874" TargetMode="External" Id="Rb418ae87d22242f3" /><Relationship Type="http://schemas.openxmlformats.org/officeDocument/2006/relationships/hyperlink" Target="http://portal.3gpp.org/desktopmodules/WorkItem/WorkItemDetails.aspx?workitemId=800279" TargetMode="External" Id="R61ca0fb57dbe42da" /><Relationship Type="http://schemas.openxmlformats.org/officeDocument/2006/relationships/hyperlink" Target="https://www.3gpp.org/ftp/TSG_RAN/WG4_Radio/TSGR4_92Bis/Docs/R4-1911120.zip" TargetMode="External" Id="Rfb8d0563069644ea" /><Relationship Type="http://schemas.openxmlformats.org/officeDocument/2006/relationships/hyperlink" Target="http://webapp.etsi.org/teldir/ListPersDetails.asp?PersId=56874" TargetMode="External" Id="R63f46e5fa55d44cc" /><Relationship Type="http://schemas.openxmlformats.org/officeDocument/2006/relationships/hyperlink" Target="http://portal.3gpp.org/desktopmodules/WorkItem/WorkItemDetails.aspx?workitemId=800279" TargetMode="External" Id="R0d5a5f778406426e" /><Relationship Type="http://schemas.openxmlformats.org/officeDocument/2006/relationships/hyperlink" Target="https://www.3gpp.org/ftp/TSG_RAN/WG4_Radio/TSGR4_92Bis/Docs/R4-1911121.zip" TargetMode="External" Id="Rbf9a9cb1a5e149d2" /><Relationship Type="http://schemas.openxmlformats.org/officeDocument/2006/relationships/hyperlink" Target="http://webapp.etsi.org/teldir/ListPersDetails.asp?PersId=56874" TargetMode="External" Id="R240029b3f4b844fe" /><Relationship Type="http://schemas.openxmlformats.org/officeDocument/2006/relationships/hyperlink" Target="http://portal.3gpp.org/desktopmodules/WorkItem/WorkItemDetails.aspx?workitemId=800279" TargetMode="External" Id="R9e96958e1fac45e9" /><Relationship Type="http://schemas.openxmlformats.org/officeDocument/2006/relationships/hyperlink" Target="https://www.3gpp.org/ftp/TSG_RAN/WG4_Radio/TSGR4_92Bis/Docs/R4-1911122.zip" TargetMode="External" Id="R0c888ddc41724d06" /><Relationship Type="http://schemas.openxmlformats.org/officeDocument/2006/relationships/hyperlink" Target="http://webapp.etsi.org/teldir/ListPersDetails.asp?PersId=56874" TargetMode="External" Id="R34b3d9bf5dc441dc" /><Relationship Type="http://schemas.openxmlformats.org/officeDocument/2006/relationships/hyperlink" Target="http://portal.3gpp.org/desktopmodules/WorkItem/WorkItemDetails.aspx?workitemId=800279" TargetMode="External" Id="Rf483c08e215c4f86" /><Relationship Type="http://schemas.openxmlformats.org/officeDocument/2006/relationships/hyperlink" Target="https://www.3gpp.org/ftp/TSG_RAN/WG4_Radio/TSGR4_92Bis/Docs/R4-1911123.zip" TargetMode="External" Id="R4cf9e309cc2843d2" /><Relationship Type="http://schemas.openxmlformats.org/officeDocument/2006/relationships/hyperlink" Target="http://webapp.etsi.org/teldir/ListPersDetails.asp?PersId=56874" TargetMode="External" Id="R38652732f4844216" /><Relationship Type="http://schemas.openxmlformats.org/officeDocument/2006/relationships/hyperlink" Target="http://portal.3gpp.org/desktopmodules/Release/ReleaseDetails.aspx?releaseId=191" TargetMode="External" Id="R56d2af71d15c45f9" /><Relationship Type="http://schemas.openxmlformats.org/officeDocument/2006/relationships/hyperlink" Target="http://portal.3gpp.org/desktopmodules/Specifications/SpecificationDetails.aspx?specificationId=2411" TargetMode="External" Id="R1c6626c0b16e4f39" /><Relationship Type="http://schemas.openxmlformats.org/officeDocument/2006/relationships/hyperlink" Target="http://portal.3gpp.org/desktopmodules/WorkItem/WorkItemDetails.aspx?workitemId=800279" TargetMode="External" Id="R4924695e385846f6" /><Relationship Type="http://schemas.openxmlformats.org/officeDocument/2006/relationships/hyperlink" Target="https://www.3gpp.org/ftp/TSG_RAN/WG4_Radio/TSGR4_92Bis/Docs/R4-1911124.zip" TargetMode="External" Id="R98be2bbff42441ba" /><Relationship Type="http://schemas.openxmlformats.org/officeDocument/2006/relationships/hyperlink" Target="http://webapp.etsi.org/teldir/ListPersDetails.asp?PersId=56874" TargetMode="External" Id="Rbc43423dc05c4d5d" /><Relationship Type="http://schemas.openxmlformats.org/officeDocument/2006/relationships/hyperlink" Target="http://portal.3gpp.org/desktopmodules/Release/ReleaseDetails.aspx?releaseId=191" TargetMode="External" Id="Rc0df4e25a10948da" /><Relationship Type="http://schemas.openxmlformats.org/officeDocument/2006/relationships/hyperlink" Target="http://portal.3gpp.org/desktopmodules/Specifications/SpecificationDetails.aspx?specificationId=2411" TargetMode="External" Id="R577be0720a184749" /><Relationship Type="http://schemas.openxmlformats.org/officeDocument/2006/relationships/hyperlink" Target="http://portal.3gpp.org/desktopmodules/WorkItem/WorkItemDetails.aspx?workitemId=800279" TargetMode="External" Id="Rdf4c62415b524260" /><Relationship Type="http://schemas.openxmlformats.org/officeDocument/2006/relationships/hyperlink" Target="https://www.3gpp.org/ftp/TSG_RAN/WG4_Radio/TSGR4_92Bis/Docs/R4-1911125.zip" TargetMode="External" Id="R7e185b5cfe4c402e" /><Relationship Type="http://schemas.openxmlformats.org/officeDocument/2006/relationships/hyperlink" Target="http://webapp.etsi.org/teldir/ListPersDetails.asp?PersId=56874" TargetMode="External" Id="R7e78bebcda3a4154" /><Relationship Type="http://schemas.openxmlformats.org/officeDocument/2006/relationships/hyperlink" Target="http://portal.3gpp.org/desktopmodules/WorkItem/WorkItemDetails.aspx?workitemId=800279" TargetMode="External" Id="R8d5977776cea48c0" /><Relationship Type="http://schemas.openxmlformats.org/officeDocument/2006/relationships/hyperlink" Target="https://www.3gpp.org/ftp/TSG_RAN/WG4_Radio/TSGR4_92Bis/Docs/R4-1911126.zip" TargetMode="External" Id="R25f7d25e16454517" /><Relationship Type="http://schemas.openxmlformats.org/officeDocument/2006/relationships/hyperlink" Target="http://webapp.etsi.org/teldir/ListPersDetails.asp?PersId=56874" TargetMode="External" Id="Rf400e9319d12494a" /><Relationship Type="http://schemas.openxmlformats.org/officeDocument/2006/relationships/hyperlink" Target="http://portal.3gpp.org/desktopmodules/Release/ReleaseDetails.aspx?releaseId=191" TargetMode="External" Id="Rcc97dd54d5b74953" /><Relationship Type="http://schemas.openxmlformats.org/officeDocument/2006/relationships/hyperlink" Target="http://portal.3gpp.org/desktopmodules/WorkItem/WorkItemDetails.aspx?workitemId=800279" TargetMode="External" Id="Rc7fe9f541cab43fd" /><Relationship Type="http://schemas.openxmlformats.org/officeDocument/2006/relationships/hyperlink" Target="https://www.3gpp.org/ftp/TSG_RAN/WG4_Radio/TSGR4_92Bis/Docs/R4-1911127.zip" TargetMode="External" Id="R5c6777ce44164b77" /><Relationship Type="http://schemas.openxmlformats.org/officeDocument/2006/relationships/hyperlink" Target="http://webapp.etsi.org/teldir/ListPersDetails.asp?PersId=56874" TargetMode="External" Id="R2add85d8cc494a5e" /><Relationship Type="http://schemas.openxmlformats.org/officeDocument/2006/relationships/hyperlink" Target="https://portal.3gpp.org/ngppapp/CreateTdoc.aspx?mode=view&amp;contributionId=1061399" TargetMode="External" Id="R8b6f2186d72d4927" /><Relationship Type="http://schemas.openxmlformats.org/officeDocument/2006/relationships/hyperlink" Target="http://portal.3gpp.org/desktopmodules/WorkItem/WorkItemDetails.aspx?workitemId=750266" TargetMode="External" Id="Rc0bc36b919314580" /><Relationship Type="http://schemas.openxmlformats.org/officeDocument/2006/relationships/hyperlink" Target="https://www.3gpp.org/ftp/TSG_RAN/WG4_Radio/TSGR4_92Bis/Docs/R4-1911128.zip" TargetMode="External" Id="Ra81c2673938e4003" /><Relationship Type="http://schemas.openxmlformats.org/officeDocument/2006/relationships/hyperlink" Target="http://webapp.etsi.org/teldir/ListPersDetails.asp?PersId=56874" TargetMode="External" Id="R70be5a26580d474a" /><Relationship Type="http://schemas.openxmlformats.org/officeDocument/2006/relationships/hyperlink" Target="http://portal.3gpp.org/desktopmodules/WorkItem/WorkItemDetails.aspx?workitemId=750266" TargetMode="External" Id="R6a3dfc936dba47ae" /><Relationship Type="http://schemas.openxmlformats.org/officeDocument/2006/relationships/hyperlink" Target="https://www.3gpp.org/ftp/TSG_RAN/WG4_Radio/TSGR4_92Bis/Docs/R4-1911129.zip" TargetMode="External" Id="Rbca51bb1e4444390" /><Relationship Type="http://schemas.openxmlformats.org/officeDocument/2006/relationships/hyperlink" Target="http://webapp.etsi.org/teldir/ListPersDetails.asp?PersId=56874" TargetMode="External" Id="Rd2b5f7d8136d4c81" /><Relationship Type="http://schemas.openxmlformats.org/officeDocument/2006/relationships/hyperlink" Target="http://portal.3gpp.org/desktopmodules/WorkItem/WorkItemDetails.aspx?workitemId=750033" TargetMode="External" Id="R8f630f86dd32485b" /><Relationship Type="http://schemas.openxmlformats.org/officeDocument/2006/relationships/hyperlink" Target="https://www.3gpp.org/ftp/TSG_RAN/WG4_Radio/TSGR4_92Bis/Docs/R4-1911130.zip" TargetMode="External" Id="Rf4f998e909204c1f" /><Relationship Type="http://schemas.openxmlformats.org/officeDocument/2006/relationships/hyperlink" Target="http://webapp.etsi.org/teldir/ListPersDetails.asp?PersId=56874" TargetMode="External" Id="R2f4fa93317de41b7" /><Relationship Type="http://schemas.openxmlformats.org/officeDocument/2006/relationships/hyperlink" Target="https://portal.3gpp.org/ngppapp/CreateTdoc.aspx?mode=view&amp;contributionId=1061432" TargetMode="External" Id="R26ac8a07d08e42d0" /><Relationship Type="http://schemas.openxmlformats.org/officeDocument/2006/relationships/hyperlink" Target="http://portal.3gpp.org/desktopmodules/WorkItem/WorkItemDetails.aspx?workitemId=750033" TargetMode="External" Id="R59d4ccf708b94fce" /><Relationship Type="http://schemas.openxmlformats.org/officeDocument/2006/relationships/hyperlink" Target="https://www.3gpp.org/ftp/TSG_RAN/WG4_Radio/TSGR4_92Bis/Docs/R4-1911131.zip" TargetMode="External" Id="R7ecc10aea9ef4544" /><Relationship Type="http://schemas.openxmlformats.org/officeDocument/2006/relationships/hyperlink" Target="http://webapp.etsi.org/teldir/ListPersDetails.asp?PersId=56874" TargetMode="External" Id="Rc6395fad1db54a34" /><Relationship Type="http://schemas.openxmlformats.org/officeDocument/2006/relationships/hyperlink" Target="http://portal.3gpp.org/desktopmodules/Release/ReleaseDetails.aspx?releaseId=191" TargetMode="External" Id="Rc069b996f30f4b7a" /><Relationship Type="http://schemas.openxmlformats.org/officeDocument/2006/relationships/hyperlink" Target="http://portal.3gpp.org/desktopmodules/Specifications/SpecificationDetails.aspx?specificationId=2411" TargetMode="External" Id="R01da5c99180544b1" /><Relationship Type="http://schemas.openxmlformats.org/officeDocument/2006/relationships/hyperlink" Target="http://portal.3gpp.org/desktopmodules/WorkItem/WorkItemDetails.aspx?workitemId=750033" TargetMode="External" Id="Rf56279106e6e4f0e" /><Relationship Type="http://schemas.openxmlformats.org/officeDocument/2006/relationships/hyperlink" Target="https://www.3gpp.org/ftp/TSG_RAN/WG4_Radio/TSGR4_92Bis/Docs/R4-1911132.zip" TargetMode="External" Id="R3ec19bb5965945a1" /><Relationship Type="http://schemas.openxmlformats.org/officeDocument/2006/relationships/hyperlink" Target="http://webapp.etsi.org/teldir/ListPersDetails.asp?PersId=56874" TargetMode="External" Id="R5992b87711b341c0" /><Relationship Type="http://schemas.openxmlformats.org/officeDocument/2006/relationships/hyperlink" Target="https://portal.3gpp.org/ngppapp/CreateTdoc.aspx?mode=view&amp;contributionId=1061433" TargetMode="External" Id="R70dc7c14485c4d68" /><Relationship Type="http://schemas.openxmlformats.org/officeDocument/2006/relationships/hyperlink" Target="http://portal.3gpp.org/desktopmodules/Release/ReleaseDetails.aspx?releaseId=189" TargetMode="External" Id="Ref23819cad2347da" /><Relationship Type="http://schemas.openxmlformats.org/officeDocument/2006/relationships/hyperlink" Target="http://portal.3gpp.org/desktopmodules/Specifications/SpecificationDetails.aspx?specificationId=2411" TargetMode="External" Id="R4c7a190819c24d22" /><Relationship Type="http://schemas.openxmlformats.org/officeDocument/2006/relationships/hyperlink" Target="http://portal.3gpp.org/desktopmodules/WorkItem/WorkItemDetails.aspx?workitemId=700282" TargetMode="External" Id="Rda288f18dd0d42b8" /><Relationship Type="http://schemas.openxmlformats.org/officeDocument/2006/relationships/hyperlink" Target="https://www.3gpp.org/ftp/TSG_RAN/WG4_Radio/TSGR4_92Bis/Docs/R4-1911133.zip" TargetMode="External" Id="Rd3cc36cfe0224d7b" /><Relationship Type="http://schemas.openxmlformats.org/officeDocument/2006/relationships/hyperlink" Target="http://webapp.etsi.org/teldir/ListPersDetails.asp?PersId=56874" TargetMode="External" Id="Rff6f944d0d484161" /><Relationship Type="http://schemas.openxmlformats.org/officeDocument/2006/relationships/hyperlink" Target="http://portal.3gpp.org/desktopmodules/Release/ReleaseDetails.aspx?releaseId=190" TargetMode="External" Id="R8f21334f2f8c4fe4" /><Relationship Type="http://schemas.openxmlformats.org/officeDocument/2006/relationships/hyperlink" Target="http://portal.3gpp.org/desktopmodules/Specifications/SpecificationDetails.aspx?specificationId=2411" TargetMode="External" Id="R41ffefe9ffce4ecb" /><Relationship Type="http://schemas.openxmlformats.org/officeDocument/2006/relationships/hyperlink" Target="http://portal.3gpp.org/desktopmodules/WorkItem/WorkItemDetails.aspx?workitemId=700282" TargetMode="External" Id="Ra4e40a6b6a7a4e2d" /><Relationship Type="http://schemas.openxmlformats.org/officeDocument/2006/relationships/hyperlink" Target="https://www.3gpp.org/ftp/TSG_RAN/WG4_Radio/TSGR4_92Bis/Docs/R4-1911134.zip" TargetMode="External" Id="R357b8ed569664991" /><Relationship Type="http://schemas.openxmlformats.org/officeDocument/2006/relationships/hyperlink" Target="http://webapp.etsi.org/teldir/ListPersDetails.asp?PersId=56874" TargetMode="External" Id="R726db14acca748ae" /><Relationship Type="http://schemas.openxmlformats.org/officeDocument/2006/relationships/hyperlink" Target="http://portal.3gpp.org/desktopmodules/Release/ReleaseDetails.aspx?releaseId=191" TargetMode="External" Id="R851bb793a743456a" /><Relationship Type="http://schemas.openxmlformats.org/officeDocument/2006/relationships/hyperlink" Target="http://portal.3gpp.org/desktopmodules/Specifications/SpecificationDetails.aspx?specificationId=2411" TargetMode="External" Id="R108a243f47ce4121" /><Relationship Type="http://schemas.openxmlformats.org/officeDocument/2006/relationships/hyperlink" Target="http://portal.3gpp.org/desktopmodules/WorkItem/WorkItemDetails.aspx?workitemId=700282" TargetMode="External" Id="R73bae0be84c94de4" /><Relationship Type="http://schemas.openxmlformats.org/officeDocument/2006/relationships/hyperlink" Target="https://www.3gpp.org/ftp/TSG_RAN/WG4_Radio/TSGR4_92Bis/Docs/R4-1911135.zip" TargetMode="External" Id="R13db44a3f71f47e9" /><Relationship Type="http://schemas.openxmlformats.org/officeDocument/2006/relationships/hyperlink" Target="http://webapp.etsi.org/teldir/ListPersDetails.asp?PersId=72200" TargetMode="External" Id="R293760bc1b904540" /><Relationship Type="http://schemas.openxmlformats.org/officeDocument/2006/relationships/hyperlink" Target="http://portal.3gpp.org/desktopmodules/Release/ReleaseDetails.aspx?releaseId=191" TargetMode="External" Id="R5f1aa68e62ad46d6" /><Relationship Type="http://schemas.openxmlformats.org/officeDocument/2006/relationships/hyperlink" Target="http://portal.3gpp.org/desktopmodules/WorkItem/WorkItemDetails.aspx?workitemId=830087" TargetMode="External" Id="R1ceccf56c3f242d9" /><Relationship Type="http://schemas.openxmlformats.org/officeDocument/2006/relationships/hyperlink" Target="https://www.3gpp.org/ftp/TSG_RAN/WG4_Radio/TSGR4_92Bis/Docs/R4-1911136.zip" TargetMode="External" Id="R715e43e38bd94f28" /><Relationship Type="http://schemas.openxmlformats.org/officeDocument/2006/relationships/hyperlink" Target="http://webapp.etsi.org/teldir/ListPersDetails.asp?PersId=80243" TargetMode="External" Id="Rc23d9d42103a4b70" /><Relationship Type="http://schemas.openxmlformats.org/officeDocument/2006/relationships/hyperlink" Target="http://portal.3gpp.org/desktopmodules/Release/ReleaseDetails.aspx?releaseId=191" TargetMode="External" Id="R6c8e7cd5e6dc48f4" /><Relationship Type="http://schemas.openxmlformats.org/officeDocument/2006/relationships/hyperlink" Target="http://portal.3gpp.org/desktopmodules/Specifications/SpecificationDetails.aspx?specificationId=3285" TargetMode="External" Id="Rfa83a8c6c40a4552" /><Relationship Type="http://schemas.openxmlformats.org/officeDocument/2006/relationships/hyperlink" Target="http://portal.3gpp.org/desktopmodules/WorkItem/WorkItemDetails.aspx?workitemId=800168" TargetMode="External" Id="Ref2466a2deb04949" /><Relationship Type="http://schemas.openxmlformats.org/officeDocument/2006/relationships/hyperlink" Target="https://www.3gpp.org/ftp/TSG_RAN/WG4_Radio/TSGR4_92Bis/Docs/R4-1911137.zip" TargetMode="External" Id="Ra9319c2c28f642f9" /><Relationship Type="http://schemas.openxmlformats.org/officeDocument/2006/relationships/hyperlink" Target="http://webapp.etsi.org/teldir/ListPersDetails.asp?PersId=80243" TargetMode="External" Id="R94b92568007b4165" /><Relationship Type="http://schemas.openxmlformats.org/officeDocument/2006/relationships/hyperlink" Target="http://portal.3gpp.org/desktopmodules/Release/ReleaseDetails.aspx?releaseId=191" TargetMode="External" Id="R2600a100293143bd" /><Relationship Type="http://schemas.openxmlformats.org/officeDocument/2006/relationships/hyperlink" Target="http://portal.3gpp.org/desktopmodules/Specifications/SpecificationDetails.aspx?specificationId=3285" TargetMode="External" Id="R4143e41e0b99483a" /><Relationship Type="http://schemas.openxmlformats.org/officeDocument/2006/relationships/hyperlink" Target="http://portal.3gpp.org/desktopmodules/WorkItem/WorkItemDetails.aspx?workitemId=800167" TargetMode="External" Id="R9e14bd1ad4bd463c" /><Relationship Type="http://schemas.openxmlformats.org/officeDocument/2006/relationships/hyperlink" Target="https://www.3gpp.org/ftp/TSG_RAN/WG4_Radio/TSGR4_92Bis/Docs/R4-1911138.zip" TargetMode="External" Id="Racc31ed364404858" /><Relationship Type="http://schemas.openxmlformats.org/officeDocument/2006/relationships/hyperlink" Target="http://webapp.etsi.org/teldir/ListPersDetails.asp?PersId=80243" TargetMode="External" Id="R590b8dbcbf2f4380" /><Relationship Type="http://schemas.openxmlformats.org/officeDocument/2006/relationships/hyperlink" Target="http://portal.3gpp.org/desktopmodules/Release/ReleaseDetails.aspx?releaseId=191" TargetMode="External" Id="R2b412a505a70454b" /><Relationship Type="http://schemas.openxmlformats.org/officeDocument/2006/relationships/hyperlink" Target="http://portal.3gpp.org/desktopmodules/Specifications/SpecificationDetails.aspx?specificationId=3285" TargetMode="External" Id="R88ee233e84f24dee" /><Relationship Type="http://schemas.openxmlformats.org/officeDocument/2006/relationships/hyperlink" Target="http://portal.3gpp.org/desktopmodules/WorkItem/WorkItemDetails.aspx?workitemId=800167" TargetMode="External" Id="R616a9ba561cf4a5e" /><Relationship Type="http://schemas.openxmlformats.org/officeDocument/2006/relationships/hyperlink" Target="https://www.3gpp.org/ftp/TSG_RAN/WG4_Radio/TSGR4_92Bis/Docs/R4-1911139.zip" TargetMode="External" Id="R0412d8911a804b87" /><Relationship Type="http://schemas.openxmlformats.org/officeDocument/2006/relationships/hyperlink" Target="http://webapp.etsi.org/teldir/ListPersDetails.asp?PersId=80243" TargetMode="External" Id="R91eea6f51baa4fff" /><Relationship Type="http://schemas.openxmlformats.org/officeDocument/2006/relationships/hyperlink" Target="http://portal.3gpp.org/desktopmodules/Release/ReleaseDetails.aspx?releaseId=191" TargetMode="External" Id="Ra7c00013edb14bb2" /><Relationship Type="http://schemas.openxmlformats.org/officeDocument/2006/relationships/hyperlink" Target="http://portal.3gpp.org/desktopmodules/Specifications/SpecificationDetails.aspx?specificationId=3285" TargetMode="External" Id="Rda0eee8631b24230" /><Relationship Type="http://schemas.openxmlformats.org/officeDocument/2006/relationships/hyperlink" Target="http://portal.3gpp.org/desktopmodules/WorkItem/WorkItemDetails.aspx?workitemId=800168" TargetMode="External" Id="Rce1028279b3049c3" /><Relationship Type="http://schemas.openxmlformats.org/officeDocument/2006/relationships/hyperlink" Target="https://www.3gpp.org/ftp/TSG_RAN/WG4_Radio/TSGR4_92Bis/Docs/R4-1911140.zip" TargetMode="External" Id="R09a4c364366a4744" /><Relationship Type="http://schemas.openxmlformats.org/officeDocument/2006/relationships/hyperlink" Target="http://webapp.etsi.org/teldir/ListPersDetails.asp?PersId=80243" TargetMode="External" Id="R8d65fe038a1346c1" /><Relationship Type="http://schemas.openxmlformats.org/officeDocument/2006/relationships/hyperlink" Target="http://portal.3gpp.org/desktopmodules/Release/ReleaseDetails.aspx?releaseId=191" TargetMode="External" Id="R25a28e9398764ab7" /><Relationship Type="http://schemas.openxmlformats.org/officeDocument/2006/relationships/hyperlink" Target="http://portal.3gpp.org/desktopmodules/Specifications/SpecificationDetails.aspx?specificationId=3285" TargetMode="External" Id="R6a687e32504440be" /><Relationship Type="http://schemas.openxmlformats.org/officeDocument/2006/relationships/hyperlink" Target="http://portal.3gpp.org/desktopmodules/WorkItem/WorkItemDetails.aspx?workitemId=800168" TargetMode="External" Id="Re798ccdc92bf43fd" /><Relationship Type="http://schemas.openxmlformats.org/officeDocument/2006/relationships/hyperlink" Target="https://www.3gpp.org/ftp/TSG_RAN/WG4_Radio/TSGR4_92Bis/Docs/R4-1911141.zip" TargetMode="External" Id="R471bfe1844ee4d75" /><Relationship Type="http://schemas.openxmlformats.org/officeDocument/2006/relationships/hyperlink" Target="http://webapp.etsi.org/teldir/ListPersDetails.asp?PersId=80243" TargetMode="External" Id="Rbf5294ca0fb14404" /><Relationship Type="http://schemas.openxmlformats.org/officeDocument/2006/relationships/hyperlink" Target="http://portal.3gpp.org/desktopmodules/Release/ReleaseDetails.aspx?releaseId=191" TargetMode="External" Id="Rad88ce6787a4424c" /><Relationship Type="http://schemas.openxmlformats.org/officeDocument/2006/relationships/hyperlink" Target="http://portal.3gpp.org/desktopmodules/Specifications/SpecificationDetails.aspx?specificationId=3285" TargetMode="External" Id="R2ae392c93f5848b9" /><Relationship Type="http://schemas.openxmlformats.org/officeDocument/2006/relationships/hyperlink" Target="http://portal.3gpp.org/desktopmodules/WorkItem/WorkItemDetails.aspx?workitemId=800167" TargetMode="External" Id="Rd6ee202d98fc439c" /><Relationship Type="http://schemas.openxmlformats.org/officeDocument/2006/relationships/hyperlink" Target="https://www.3gpp.org/ftp/TSG_RAN/WG4_Radio/TSGR4_92Bis/Docs/R4-1911142.zip" TargetMode="External" Id="R5ba903a9de5d4585" /><Relationship Type="http://schemas.openxmlformats.org/officeDocument/2006/relationships/hyperlink" Target="http://webapp.etsi.org/teldir/ListPersDetails.asp?PersId=80243" TargetMode="External" Id="Rffa81b0e2513400f" /><Relationship Type="http://schemas.openxmlformats.org/officeDocument/2006/relationships/hyperlink" Target="http://portal.3gpp.org/desktopmodules/Release/ReleaseDetails.aspx?releaseId=191" TargetMode="External" Id="R5284e5be263f4807" /><Relationship Type="http://schemas.openxmlformats.org/officeDocument/2006/relationships/hyperlink" Target="http://portal.3gpp.org/desktopmodules/Specifications/SpecificationDetails.aspx?specificationId=3285" TargetMode="External" Id="R1bcd8026ec5542df" /><Relationship Type="http://schemas.openxmlformats.org/officeDocument/2006/relationships/hyperlink" Target="http://portal.3gpp.org/desktopmodules/WorkItem/WorkItemDetails.aspx?workitemId=800166" TargetMode="External" Id="Ra52bdbce11674a5f" /><Relationship Type="http://schemas.openxmlformats.org/officeDocument/2006/relationships/hyperlink" Target="https://www.3gpp.org/ftp/TSG_RAN/WG4_Radio/TSGR4_92Bis/Docs/R4-1911143.zip" TargetMode="External" Id="R3f3349382afb42e6" /><Relationship Type="http://schemas.openxmlformats.org/officeDocument/2006/relationships/hyperlink" Target="http://webapp.etsi.org/teldir/ListPersDetails.asp?PersId=80243" TargetMode="External" Id="Rf14066a5087c4cff" /><Relationship Type="http://schemas.openxmlformats.org/officeDocument/2006/relationships/hyperlink" Target="http://portal.3gpp.org/desktopmodules/Release/ReleaseDetails.aspx?releaseId=191" TargetMode="External" Id="R3562006a839c41cf" /><Relationship Type="http://schemas.openxmlformats.org/officeDocument/2006/relationships/hyperlink" Target="http://portal.3gpp.org/desktopmodules/Specifications/SpecificationDetails.aspx?specificationId=3285" TargetMode="External" Id="Rb1c837326e814b2c" /><Relationship Type="http://schemas.openxmlformats.org/officeDocument/2006/relationships/hyperlink" Target="http://portal.3gpp.org/desktopmodules/WorkItem/WorkItemDetails.aspx?workitemId=800167" TargetMode="External" Id="R8ef9c83597a4454f" /><Relationship Type="http://schemas.openxmlformats.org/officeDocument/2006/relationships/hyperlink" Target="https://www.3gpp.org/ftp/TSG_RAN/WG4_Radio/TSGR4_92Bis/Docs/R4-1911144.zip" TargetMode="External" Id="Rba563b534d03443d" /><Relationship Type="http://schemas.openxmlformats.org/officeDocument/2006/relationships/hyperlink" Target="http://webapp.etsi.org/teldir/ListPersDetails.asp?PersId=80243" TargetMode="External" Id="Raa2c1ed48389414c" /><Relationship Type="http://schemas.openxmlformats.org/officeDocument/2006/relationships/hyperlink" Target="https://portal.3gpp.org/ngppapp/CreateTdoc.aspx?mode=view&amp;contributionId=1061256" TargetMode="External" Id="R0ddf5faf3d2846ce" /><Relationship Type="http://schemas.openxmlformats.org/officeDocument/2006/relationships/hyperlink" Target="http://portal.3gpp.org/desktopmodules/Release/ReleaseDetails.aspx?releaseId=191" TargetMode="External" Id="Rcca2afe1c0114284" /><Relationship Type="http://schemas.openxmlformats.org/officeDocument/2006/relationships/hyperlink" Target="http://portal.3gpp.org/desktopmodules/Specifications/SpecificationDetails.aspx?specificationId=3514" TargetMode="External" Id="Re9e582918f314009" /><Relationship Type="http://schemas.openxmlformats.org/officeDocument/2006/relationships/hyperlink" Target="http://portal.3gpp.org/desktopmodules/WorkItem/WorkItemDetails.aspx?workitemId=800171" TargetMode="External" Id="R189c650e0a144143" /><Relationship Type="http://schemas.openxmlformats.org/officeDocument/2006/relationships/hyperlink" Target="https://www.3gpp.org/ftp/TSG_RAN/WG4_Radio/TSGR4_92Bis/Docs/R4-1911145.zip" TargetMode="External" Id="Rf8a51267f4104779" /><Relationship Type="http://schemas.openxmlformats.org/officeDocument/2006/relationships/hyperlink" Target="http://webapp.etsi.org/teldir/ListPersDetails.asp?PersId=80243" TargetMode="External" Id="R635c32c7cd164af8" /><Relationship Type="http://schemas.openxmlformats.org/officeDocument/2006/relationships/hyperlink" Target="https://portal.3gpp.org/ngppapp/CreateTdoc.aspx?mode=view&amp;contributionId=1061259" TargetMode="External" Id="R8954555ace964fbb" /><Relationship Type="http://schemas.openxmlformats.org/officeDocument/2006/relationships/hyperlink" Target="http://portal.3gpp.org/desktopmodules/Release/ReleaseDetails.aspx?releaseId=191" TargetMode="External" Id="Rbc22e4fcffa64074" /><Relationship Type="http://schemas.openxmlformats.org/officeDocument/2006/relationships/hyperlink" Target="http://portal.3gpp.org/desktopmodules/Specifications/SpecificationDetails.aspx?specificationId=3506" TargetMode="External" Id="R213e00c3a43c43dd" /><Relationship Type="http://schemas.openxmlformats.org/officeDocument/2006/relationships/hyperlink" Target="http://portal.3gpp.org/desktopmodules/WorkItem/WorkItemDetails.aspx?workitemId=800163" TargetMode="External" Id="R758135dbb23d457e" /><Relationship Type="http://schemas.openxmlformats.org/officeDocument/2006/relationships/hyperlink" Target="https://www.3gpp.org/ftp/TSG_RAN/WG4_Radio/TSGR4_92Bis/Docs/R4-1911146.zip" TargetMode="External" Id="R0e42cd1503234704" /><Relationship Type="http://schemas.openxmlformats.org/officeDocument/2006/relationships/hyperlink" Target="http://webapp.etsi.org/teldir/ListPersDetails.asp?PersId=83018" TargetMode="External" Id="R11cd09a17ef64324" /><Relationship Type="http://schemas.openxmlformats.org/officeDocument/2006/relationships/hyperlink" Target="http://portal.3gpp.org/desktopmodules/Release/ReleaseDetails.aspx?releaseId=191" TargetMode="External" Id="Rb009e9e2237b4d35" /><Relationship Type="http://schemas.openxmlformats.org/officeDocument/2006/relationships/hyperlink" Target="http://portal.3gpp.org/desktopmodules/WorkItem/WorkItemDetails.aspx?workitemId=830175" TargetMode="External" Id="Ra4a58b00db9d43f7" /><Relationship Type="http://schemas.openxmlformats.org/officeDocument/2006/relationships/hyperlink" Target="https://www.3gpp.org/ftp/TSG_RAN/WG4_Radio/TSGR4_92Bis/Docs/R4-1911147.zip" TargetMode="External" Id="Re1d5364d1db74330" /><Relationship Type="http://schemas.openxmlformats.org/officeDocument/2006/relationships/hyperlink" Target="http://webapp.etsi.org/teldir/ListPersDetails.asp?PersId=83018" TargetMode="External" Id="Ref07ad390e564b33" /><Relationship Type="http://schemas.openxmlformats.org/officeDocument/2006/relationships/hyperlink" Target="https://portal.3gpp.org/ngppapp/CreateTdoc.aspx?mode=view&amp;contributionId=1061319" TargetMode="External" Id="R496696cc35dc48b0" /><Relationship Type="http://schemas.openxmlformats.org/officeDocument/2006/relationships/hyperlink" Target="http://portal.3gpp.org/desktopmodules/Release/ReleaseDetails.aspx?releaseId=191" TargetMode="External" Id="R8a4262162707474b" /><Relationship Type="http://schemas.openxmlformats.org/officeDocument/2006/relationships/hyperlink" Target="http://portal.3gpp.org/desktopmodules/WorkItem/WorkItemDetails.aspx?workitemId=830175" TargetMode="External" Id="Rbf78540df0b9427b" /><Relationship Type="http://schemas.openxmlformats.org/officeDocument/2006/relationships/hyperlink" Target="https://www.3gpp.org/ftp/TSG_RAN/WG4_Radio/TSGR4_92Bis/Docs/R4-1911148.zip" TargetMode="External" Id="Rf7f125ac75704548" /><Relationship Type="http://schemas.openxmlformats.org/officeDocument/2006/relationships/hyperlink" Target="http://webapp.etsi.org/teldir/ListPersDetails.asp?PersId=80243" TargetMode="External" Id="R0d41afc410f44e93" /><Relationship Type="http://schemas.openxmlformats.org/officeDocument/2006/relationships/hyperlink" Target="https://portal.3gpp.org/ngppapp/CreateTdoc.aspx?mode=view&amp;contributionId=1061236" TargetMode="External" Id="R426cd69003fb406e" /><Relationship Type="http://schemas.openxmlformats.org/officeDocument/2006/relationships/hyperlink" Target="http://portal.3gpp.org/desktopmodules/Release/ReleaseDetails.aspx?releaseId=191" TargetMode="External" Id="R03837f91d166481b" /><Relationship Type="http://schemas.openxmlformats.org/officeDocument/2006/relationships/hyperlink" Target="http://portal.3gpp.org/desktopmodules/Specifications/SpecificationDetails.aspx?specificationId=3510" TargetMode="External" Id="Rc8d0dbbc76e94474" /><Relationship Type="http://schemas.openxmlformats.org/officeDocument/2006/relationships/hyperlink" Target="http://portal.3gpp.org/desktopmodules/WorkItem/WorkItemDetails.aspx?workitemId=800167" TargetMode="External" Id="R4f32bd08abce4cde" /><Relationship Type="http://schemas.openxmlformats.org/officeDocument/2006/relationships/hyperlink" Target="https://www.3gpp.org/ftp/TSG_RAN/WG4_Radio/TSGR4_92Bis/Docs/R4-1911149.zip" TargetMode="External" Id="Rd0d811745b5d4b8f" /><Relationship Type="http://schemas.openxmlformats.org/officeDocument/2006/relationships/hyperlink" Target="http://webapp.etsi.org/teldir/ListPersDetails.asp?PersId=80243" TargetMode="External" Id="Rde9978fad6324e3b" /><Relationship Type="http://schemas.openxmlformats.org/officeDocument/2006/relationships/hyperlink" Target="http://portal.3gpp.org/desktopmodules/Release/ReleaseDetails.aspx?releaseId=191" TargetMode="External" Id="R2a4c87bcd9204a76" /><Relationship Type="http://schemas.openxmlformats.org/officeDocument/2006/relationships/hyperlink" Target="http://portal.3gpp.org/desktopmodules/Specifications/SpecificationDetails.aspx?specificationId=3510" TargetMode="External" Id="Rf416687a24974088" /><Relationship Type="http://schemas.openxmlformats.org/officeDocument/2006/relationships/hyperlink" Target="http://portal.3gpp.org/desktopmodules/WorkItem/WorkItemDetails.aspx?workitemId=800167" TargetMode="External" Id="R4bf5dfdd15294617" /><Relationship Type="http://schemas.openxmlformats.org/officeDocument/2006/relationships/hyperlink" Target="https://www.3gpp.org/ftp/TSG_RAN/WG4_Radio/TSGR4_92Bis/Docs/R4-1911150.zip" TargetMode="External" Id="R880633c018f64c7b" /><Relationship Type="http://schemas.openxmlformats.org/officeDocument/2006/relationships/hyperlink" Target="http://webapp.etsi.org/teldir/ListPersDetails.asp?PersId=61837" TargetMode="External" Id="R6735a09a2d834fb7" /><Relationship Type="http://schemas.openxmlformats.org/officeDocument/2006/relationships/hyperlink" Target="http://portal.3gpp.org/desktopmodules/Release/ReleaseDetails.aspx?releaseId=191" TargetMode="External" Id="Re4dd01dce4c74a7d" /><Relationship Type="http://schemas.openxmlformats.org/officeDocument/2006/relationships/hyperlink" Target="http://portal.3gpp.org/desktopmodules/Specifications/SpecificationDetails.aspx?specificationId=3509" TargetMode="External" Id="R43d8df7e008741a3" /><Relationship Type="http://schemas.openxmlformats.org/officeDocument/2006/relationships/hyperlink" Target="http://portal.3gpp.org/desktopmodules/WorkItem/WorkItemDetails.aspx?workitemId=800166" TargetMode="External" Id="R85c9188fb7d34875" /><Relationship Type="http://schemas.openxmlformats.org/officeDocument/2006/relationships/hyperlink" Target="https://www.3gpp.org/ftp/TSG_RAN/WG4_Radio/TSGR4_92Bis/Docs/R4-1911151.zip" TargetMode="External" Id="R13ec7c8fc77d4dd7" /><Relationship Type="http://schemas.openxmlformats.org/officeDocument/2006/relationships/hyperlink" Target="http://webapp.etsi.org/teldir/ListPersDetails.asp?PersId=80243" TargetMode="External" Id="Rb8fef4f3853e4c38" /><Relationship Type="http://schemas.openxmlformats.org/officeDocument/2006/relationships/hyperlink" Target="http://portal.3gpp.org/desktopmodules/Release/ReleaseDetails.aspx?releaseId=191" TargetMode="External" Id="Ra6353b99c5da4642" /><Relationship Type="http://schemas.openxmlformats.org/officeDocument/2006/relationships/hyperlink" Target="http://portal.3gpp.org/desktopmodules/Specifications/SpecificationDetails.aspx?specificationId=3511" TargetMode="External" Id="Rf7fd6206835e4367" /><Relationship Type="http://schemas.openxmlformats.org/officeDocument/2006/relationships/hyperlink" Target="http://portal.3gpp.org/desktopmodules/WorkItem/WorkItemDetails.aspx?workitemId=800168" TargetMode="External" Id="R819b481911ac414e" /><Relationship Type="http://schemas.openxmlformats.org/officeDocument/2006/relationships/hyperlink" Target="https://www.3gpp.org/ftp/TSG_RAN/WG4_Radio/TSGR4_92Bis/Docs/R4-1911152.zip" TargetMode="External" Id="R92ef54426a694bab" /><Relationship Type="http://schemas.openxmlformats.org/officeDocument/2006/relationships/hyperlink" Target="http://webapp.etsi.org/teldir/ListPersDetails.asp?PersId=80243" TargetMode="External" Id="R42cd532a982c44dc" /><Relationship Type="http://schemas.openxmlformats.org/officeDocument/2006/relationships/hyperlink" Target="http://portal.3gpp.org/desktopmodules/Release/ReleaseDetails.aspx?releaseId=191" TargetMode="External" Id="Ra61c6fcc392242d2" /><Relationship Type="http://schemas.openxmlformats.org/officeDocument/2006/relationships/hyperlink" Target="http://portal.3gpp.org/desktopmodules/Specifications/SpecificationDetails.aspx?specificationId=3505" TargetMode="External" Id="R842131c4c16341b5" /><Relationship Type="http://schemas.openxmlformats.org/officeDocument/2006/relationships/hyperlink" Target="http://portal.3gpp.org/desktopmodules/WorkItem/WorkItemDetails.aspx?workitemId=800162" TargetMode="External" Id="R9dd73cedc20b445d" /><Relationship Type="http://schemas.openxmlformats.org/officeDocument/2006/relationships/hyperlink" Target="https://www.3gpp.org/ftp/TSG_RAN/WG4_Radio/TSGR4_92Bis/Docs/R4-1911153.zip" TargetMode="External" Id="Recb4b26e7e2340c1" /><Relationship Type="http://schemas.openxmlformats.org/officeDocument/2006/relationships/hyperlink" Target="http://webapp.etsi.org/teldir/ListPersDetails.asp?PersId=80243" TargetMode="External" Id="R93940bbb2d9b44e2" /><Relationship Type="http://schemas.openxmlformats.org/officeDocument/2006/relationships/hyperlink" Target="http://portal.3gpp.org/desktopmodules/Release/ReleaseDetails.aspx?releaseId=191" TargetMode="External" Id="R53e92301e0f14ce2" /><Relationship Type="http://schemas.openxmlformats.org/officeDocument/2006/relationships/hyperlink" Target="http://portal.3gpp.org/desktopmodules/Specifications/SpecificationDetails.aspx?specificationId=3514" TargetMode="External" Id="R4df4d05213684923" /><Relationship Type="http://schemas.openxmlformats.org/officeDocument/2006/relationships/hyperlink" Target="http://portal.3gpp.org/desktopmodules/WorkItem/WorkItemDetails.aspx?workitemId=800171" TargetMode="External" Id="R4ffcfa7a08034849" /><Relationship Type="http://schemas.openxmlformats.org/officeDocument/2006/relationships/hyperlink" Target="https://www.3gpp.org/ftp/TSG_RAN/WG4_Radio/TSGR4_92Bis/Docs/R4-1911154.zip" TargetMode="External" Id="R7fdf4c6beb024eb5" /><Relationship Type="http://schemas.openxmlformats.org/officeDocument/2006/relationships/hyperlink" Target="http://webapp.etsi.org/teldir/ListPersDetails.asp?PersId=80243" TargetMode="External" Id="Refb4c0cbb6db41a6" /><Relationship Type="http://schemas.openxmlformats.org/officeDocument/2006/relationships/hyperlink" Target="http://portal.3gpp.org/desktopmodules/Release/ReleaseDetails.aspx?releaseId=191" TargetMode="External" Id="Rc5c8f5efcaec4ef9" /><Relationship Type="http://schemas.openxmlformats.org/officeDocument/2006/relationships/hyperlink" Target="http://portal.3gpp.org/desktopmodules/Specifications/SpecificationDetails.aspx?specificationId=3511" TargetMode="External" Id="R3edbbb35ae62472d" /><Relationship Type="http://schemas.openxmlformats.org/officeDocument/2006/relationships/hyperlink" Target="http://portal.3gpp.org/desktopmodules/WorkItem/WorkItemDetails.aspx?workitemId=800168" TargetMode="External" Id="Rb60372c261ee4605" /><Relationship Type="http://schemas.openxmlformats.org/officeDocument/2006/relationships/hyperlink" Target="https://www.3gpp.org/ftp/TSG_RAN/WG4_Radio/TSGR4_92Bis/Docs/R4-1911155.zip" TargetMode="External" Id="Rcf0c2b36bda64904" /><Relationship Type="http://schemas.openxmlformats.org/officeDocument/2006/relationships/hyperlink" Target="http://webapp.etsi.org/teldir/ListPersDetails.asp?PersId=80243" TargetMode="External" Id="Ra976d13e90e844db" /><Relationship Type="http://schemas.openxmlformats.org/officeDocument/2006/relationships/hyperlink" Target="http://portal.3gpp.org/desktopmodules/Release/ReleaseDetails.aspx?releaseId=191" TargetMode="External" Id="Rcb9d7e797a064139" /><Relationship Type="http://schemas.openxmlformats.org/officeDocument/2006/relationships/hyperlink" Target="http://portal.3gpp.org/desktopmodules/Specifications/SpecificationDetails.aspx?specificationId=3514" TargetMode="External" Id="R0ed9b53804054421" /><Relationship Type="http://schemas.openxmlformats.org/officeDocument/2006/relationships/hyperlink" Target="http://portal.3gpp.org/desktopmodules/WorkItem/WorkItemDetails.aspx?workitemId=800171" TargetMode="External" Id="R23aad7852b134991" /><Relationship Type="http://schemas.openxmlformats.org/officeDocument/2006/relationships/hyperlink" Target="https://www.3gpp.org/ftp/TSG_RAN/WG4_Radio/TSGR4_92Bis/Docs/R4-1911156.zip" TargetMode="External" Id="R5f5d24921e0a459f" /><Relationship Type="http://schemas.openxmlformats.org/officeDocument/2006/relationships/hyperlink" Target="http://webapp.etsi.org/teldir/ListPersDetails.asp?PersId=80243" TargetMode="External" Id="Rf61bc22109be46fb" /><Relationship Type="http://schemas.openxmlformats.org/officeDocument/2006/relationships/hyperlink" Target="http://portal.3gpp.org/desktopmodules/Release/ReleaseDetails.aspx?releaseId=191" TargetMode="External" Id="R5e1674fdef594918" /><Relationship Type="http://schemas.openxmlformats.org/officeDocument/2006/relationships/hyperlink" Target="http://portal.3gpp.org/desktopmodules/Specifications/SpecificationDetails.aspx?specificationId=3505" TargetMode="External" Id="R3a687b2039734530" /><Relationship Type="http://schemas.openxmlformats.org/officeDocument/2006/relationships/hyperlink" Target="http://portal.3gpp.org/desktopmodules/WorkItem/WorkItemDetails.aspx?workitemId=800162" TargetMode="External" Id="Race902ed7a474735" /><Relationship Type="http://schemas.openxmlformats.org/officeDocument/2006/relationships/hyperlink" Target="https://www.3gpp.org/ftp/TSG_RAN/WG4_Radio/TSGR4_92Bis/Docs/R4-1911157.zip" TargetMode="External" Id="Rd592ef1ac07f46c5" /><Relationship Type="http://schemas.openxmlformats.org/officeDocument/2006/relationships/hyperlink" Target="http://webapp.etsi.org/teldir/ListPersDetails.asp?PersId=80243" TargetMode="External" Id="R9d3aa1f5ae7e4800" /><Relationship Type="http://schemas.openxmlformats.org/officeDocument/2006/relationships/hyperlink" Target="http://portal.3gpp.org/desktopmodules/Release/ReleaseDetails.aspx?releaseId=191" TargetMode="External" Id="Re7bae073b36d4f79" /><Relationship Type="http://schemas.openxmlformats.org/officeDocument/2006/relationships/hyperlink" Target="http://portal.3gpp.org/desktopmodules/Specifications/SpecificationDetails.aspx?specificationId=3514" TargetMode="External" Id="Rce19515fc1f74105" /><Relationship Type="http://schemas.openxmlformats.org/officeDocument/2006/relationships/hyperlink" Target="http://portal.3gpp.org/desktopmodules/WorkItem/WorkItemDetails.aspx?workitemId=800171" TargetMode="External" Id="Rf4c8fe3473114273" /><Relationship Type="http://schemas.openxmlformats.org/officeDocument/2006/relationships/hyperlink" Target="https://www.3gpp.org/ftp/TSG_RAN/WG4_Radio/TSGR4_92Bis/Docs/R4-1911158.zip" TargetMode="External" Id="R447545349cea439a" /><Relationship Type="http://schemas.openxmlformats.org/officeDocument/2006/relationships/hyperlink" Target="http://webapp.etsi.org/teldir/ListPersDetails.asp?PersId=83306" TargetMode="External" Id="R5ed89510dbc9401b" /><Relationship Type="http://schemas.openxmlformats.org/officeDocument/2006/relationships/hyperlink" Target="http://portal.3gpp.org/desktopmodules/Release/ReleaseDetails.aspx?releaseId=191" TargetMode="External" Id="R73679e7c562c4ddb" /><Relationship Type="http://schemas.openxmlformats.org/officeDocument/2006/relationships/hyperlink" Target="http://portal.3gpp.org/desktopmodules/Specifications/SpecificationDetails.aspx?specificationId=3708" TargetMode="External" Id="Rbe4f60d90c0b49b2" /><Relationship Type="http://schemas.openxmlformats.org/officeDocument/2006/relationships/hyperlink" Target="http://portal.3gpp.org/desktopmodules/WorkItem/WorkItemDetails.aspx?workitemId=850166" TargetMode="External" Id="R8a0d79d45054428b" /><Relationship Type="http://schemas.openxmlformats.org/officeDocument/2006/relationships/hyperlink" Target="https://www.3gpp.org/ftp/TSG_RAN/WG4_Radio/TSGR4_92Bis/Docs/R4-1911159.zip" TargetMode="External" Id="R41951d7ee4eb4802" /><Relationship Type="http://schemas.openxmlformats.org/officeDocument/2006/relationships/hyperlink" Target="http://webapp.etsi.org/teldir/ListPersDetails.asp?PersId=80243" TargetMode="External" Id="R943bb57737014540" /><Relationship Type="http://schemas.openxmlformats.org/officeDocument/2006/relationships/hyperlink" Target="http://portal.3gpp.org/desktopmodules/Release/ReleaseDetails.aspx?releaseId=191" TargetMode="External" Id="Ra05e3473a62e4e60" /><Relationship Type="http://schemas.openxmlformats.org/officeDocument/2006/relationships/hyperlink" Target="http://portal.3gpp.org/desktopmodules/Specifications/SpecificationDetails.aspx?specificationId=3626" TargetMode="External" Id="R8e28e068a7d04af9" /><Relationship Type="http://schemas.openxmlformats.org/officeDocument/2006/relationships/hyperlink" Target="http://portal.3gpp.org/desktopmodules/WorkItem/WorkItemDetails.aspx?workitemId=830195" TargetMode="External" Id="Rfb28fc3c42604d1a" /><Relationship Type="http://schemas.openxmlformats.org/officeDocument/2006/relationships/hyperlink" Target="https://www.3gpp.org/ftp/TSG_RAN/WG4_Radio/TSGR4_92Bis/Docs/R4-1911160.zip" TargetMode="External" Id="R9ed728cb01b54ac8" /><Relationship Type="http://schemas.openxmlformats.org/officeDocument/2006/relationships/hyperlink" Target="http://webapp.etsi.org/teldir/ListPersDetails.asp?PersId=80243" TargetMode="External" Id="R9b2d8c0ad96c4508" /><Relationship Type="http://schemas.openxmlformats.org/officeDocument/2006/relationships/hyperlink" Target="http://portal.3gpp.org/desktopmodules/Release/ReleaseDetails.aspx?releaseId=191" TargetMode="External" Id="Ra945b20c81d84d1b" /><Relationship Type="http://schemas.openxmlformats.org/officeDocument/2006/relationships/hyperlink" Target="http://portal.3gpp.org/desktopmodules/Specifications/SpecificationDetails.aspx?specificationId=3626" TargetMode="External" Id="R9985e6c886eb471d" /><Relationship Type="http://schemas.openxmlformats.org/officeDocument/2006/relationships/hyperlink" Target="http://portal.3gpp.org/desktopmodules/WorkItem/WorkItemDetails.aspx?workitemId=830195" TargetMode="External" Id="R7679a18eed174408" /><Relationship Type="http://schemas.openxmlformats.org/officeDocument/2006/relationships/hyperlink" Target="https://www.3gpp.org/ftp/TSG_RAN/WG4_Radio/TSGR4_92Bis/Docs/R4-1911161.zip" TargetMode="External" Id="Ra4796d1b5baa42f8" /><Relationship Type="http://schemas.openxmlformats.org/officeDocument/2006/relationships/hyperlink" Target="http://webapp.etsi.org/teldir/ListPersDetails.asp?PersId=71784" TargetMode="External" Id="R6f61e492e9454166" /><Relationship Type="http://schemas.openxmlformats.org/officeDocument/2006/relationships/hyperlink" Target="http://portal.3gpp.org/desktopmodules/Release/ReleaseDetails.aspx?releaseId=190" TargetMode="External" Id="R4e322d0417154d51" /><Relationship Type="http://schemas.openxmlformats.org/officeDocument/2006/relationships/hyperlink" Target="http://portal.3gpp.org/desktopmodules/Specifications/SpecificationDetails.aspx?specificationId=3285" TargetMode="External" Id="R1f2172c3b56f41d1" /><Relationship Type="http://schemas.openxmlformats.org/officeDocument/2006/relationships/hyperlink" Target="http://portal.3gpp.org/desktopmodules/WorkItem/WorkItemDetails.aspx?workitemId=750167" TargetMode="External" Id="R02bf865652144429" /><Relationship Type="http://schemas.openxmlformats.org/officeDocument/2006/relationships/hyperlink" Target="https://www.3gpp.org/ftp/TSG_RAN/WG4_Radio/TSGR4_92Bis/Docs/R4-1911162.zip" TargetMode="External" Id="Re768bbc5eb4940b0" /><Relationship Type="http://schemas.openxmlformats.org/officeDocument/2006/relationships/hyperlink" Target="http://webapp.etsi.org/teldir/ListPersDetails.asp?PersId=61837" TargetMode="External" Id="Rff7fbb28f19e4b2d" /><Relationship Type="http://schemas.openxmlformats.org/officeDocument/2006/relationships/hyperlink" Target="http://portal.3gpp.org/desktopmodules/Release/ReleaseDetails.aspx?releaseId=191" TargetMode="External" Id="R923823a6c90c4600" /><Relationship Type="http://schemas.openxmlformats.org/officeDocument/2006/relationships/hyperlink" Target="http://portal.3gpp.org/desktopmodules/WorkItem/WorkItemDetails.aspx?workitemId=800066" TargetMode="External" Id="Re8cf537ff26e446d" /><Relationship Type="http://schemas.openxmlformats.org/officeDocument/2006/relationships/hyperlink" Target="https://www.3gpp.org/ftp/TSG_RAN/WG4_Radio/TSGR4_92Bis/Docs/R4-1911163.zip" TargetMode="External" Id="R4dd7aa29ec774f5e" /><Relationship Type="http://schemas.openxmlformats.org/officeDocument/2006/relationships/hyperlink" Target="http://webapp.etsi.org/teldir/ListPersDetails.asp?PersId=61837" TargetMode="External" Id="Rd516e2a235834137" /><Relationship Type="http://schemas.openxmlformats.org/officeDocument/2006/relationships/hyperlink" Target="http://portal.3gpp.org/desktopmodules/Release/ReleaseDetails.aspx?releaseId=191" TargetMode="External" Id="R9fb7a9a03f394764" /><Relationship Type="http://schemas.openxmlformats.org/officeDocument/2006/relationships/hyperlink" Target="http://portal.3gpp.org/desktopmodules/Specifications/SpecificationDetails.aspx?specificationId=3285" TargetMode="External" Id="R908a1883c95b4082" /><Relationship Type="http://schemas.openxmlformats.org/officeDocument/2006/relationships/hyperlink" Target="http://portal.3gpp.org/desktopmodules/WorkItem/WorkItemDetails.aspx?workitemId=800066" TargetMode="External" Id="Rf9b2c1d2d1e94093" /><Relationship Type="http://schemas.openxmlformats.org/officeDocument/2006/relationships/hyperlink" Target="https://www.3gpp.org/ftp/TSG_RAN/WG4_Radio/TSGR4_92Bis/Docs/R4-1911164.zip" TargetMode="External" Id="Rcb56794b4c1b4a6d" /><Relationship Type="http://schemas.openxmlformats.org/officeDocument/2006/relationships/hyperlink" Target="http://webapp.etsi.org/teldir/ListPersDetails.asp?PersId=69911" TargetMode="External" Id="R8626c9bb53b84ffa" /><Relationship Type="http://schemas.openxmlformats.org/officeDocument/2006/relationships/hyperlink" Target="http://portal.3gpp.org/desktopmodules/Release/ReleaseDetails.aspx?releaseId=190" TargetMode="External" Id="R9d16e47b3b8b4036" /><Relationship Type="http://schemas.openxmlformats.org/officeDocument/2006/relationships/hyperlink" Target="http://portal.3gpp.org/desktopmodules/Specifications/SpecificationDetails.aspx?specificationId=3285" TargetMode="External" Id="R7aa4334cf96d4083" /><Relationship Type="http://schemas.openxmlformats.org/officeDocument/2006/relationships/hyperlink" Target="http://portal.3gpp.org/desktopmodules/WorkItem/WorkItemDetails.aspx?workitemId=750167" TargetMode="External" Id="R4adc3b9f9bc44a14" /><Relationship Type="http://schemas.openxmlformats.org/officeDocument/2006/relationships/hyperlink" Target="https://www.3gpp.org/ftp/TSG_RAN/WG4_Radio/TSGR4_92Bis/Docs/R4-1911165.zip" TargetMode="External" Id="R4f327c40e09c49b8" /><Relationship Type="http://schemas.openxmlformats.org/officeDocument/2006/relationships/hyperlink" Target="http://webapp.etsi.org/teldir/ListPersDetails.asp?PersId=69911" TargetMode="External" Id="R224cb101b31448db" /><Relationship Type="http://schemas.openxmlformats.org/officeDocument/2006/relationships/hyperlink" Target="http://portal.3gpp.org/desktopmodules/Release/ReleaseDetails.aspx?releaseId=190" TargetMode="External" Id="R525c28ffa81f449e" /><Relationship Type="http://schemas.openxmlformats.org/officeDocument/2006/relationships/hyperlink" Target="http://portal.3gpp.org/desktopmodules/Specifications/SpecificationDetails.aspx?specificationId=3285" TargetMode="External" Id="R46e0df99c5d74501" /><Relationship Type="http://schemas.openxmlformats.org/officeDocument/2006/relationships/hyperlink" Target="http://portal.3gpp.org/desktopmodules/WorkItem/WorkItemDetails.aspx?workitemId=750167" TargetMode="External" Id="Rc53c583df54b45b6" /><Relationship Type="http://schemas.openxmlformats.org/officeDocument/2006/relationships/hyperlink" Target="https://www.3gpp.org/ftp/TSG_RAN/WG4_Radio/TSGR4_92Bis/Docs/R4-1911166.zip" TargetMode="External" Id="R07abb0ad46674e1a" /><Relationship Type="http://schemas.openxmlformats.org/officeDocument/2006/relationships/hyperlink" Target="http://webapp.etsi.org/teldir/ListPersDetails.asp?PersId=78989" TargetMode="External" Id="Rc8d8c361152b4660" /><Relationship Type="http://schemas.openxmlformats.org/officeDocument/2006/relationships/hyperlink" Target="http://portal.3gpp.org/desktopmodules/Release/ReleaseDetails.aspx?releaseId=191" TargetMode="External" Id="R693c86c6d6e7406a" /><Relationship Type="http://schemas.openxmlformats.org/officeDocument/2006/relationships/hyperlink" Target="http://portal.3gpp.org/desktopmodules/WorkItem/WorkItemDetails.aspx?workitemId=830178" TargetMode="External" Id="Re9a219a821254672" /><Relationship Type="http://schemas.openxmlformats.org/officeDocument/2006/relationships/hyperlink" Target="https://www.3gpp.org/ftp/TSG_RAN/WG4_Radio/TSGR4_92Bis/Docs/R4-1911167.zip" TargetMode="External" Id="R1ba5aec2d3e64854" /><Relationship Type="http://schemas.openxmlformats.org/officeDocument/2006/relationships/hyperlink" Target="http://webapp.etsi.org/teldir/ListPersDetails.asp?PersId=78989" TargetMode="External" Id="R00830626ab1644c7" /><Relationship Type="http://schemas.openxmlformats.org/officeDocument/2006/relationships/hyperlink" Target="http://portal.3gpp.org/desktopmodules/Release/ReleaseDetails.aspx?releaseId=191" TargetMode="External" Id="R6ef2b5d9c4574d8c" /><Relationship Type="http://schemas.openxmlformats.org/officeDocument/2006/relationships/hyperlink" Target="http://portal.3gpp.org/desktopmodules/WorkItem/WorkItemDetails.aspx?workitemId=830178" TargetMode="External" Id="R945c36169912426f" /><Relationship Type="http://schemas.openxmlformats.org/officeDocument/2006/relationships/hyperlink" Target="https://www.3gpp.org/ftp/TSG_RAN/WG4_Radio/TSGR4_92Bis/Docs/R4-1911168.zip" TargetMode="External" Id="R8b439d6807c94dfe" /><Relationship Type="http://schemas.openxmlformats.org/officeDocument/2006/relationships/hyperlink" Target="http://webapp.etsi.org/teldir/ListPersDetails.asp?PersId=78989" TargetMode="External" Id="R25b2f81209094a1d" /><Relationship Type="http://schemas.openxmlformats.org/officeDocument/2006/relationships/hyperlink" Target="http://portal.3gpp.org/desktopmodules/WorkItem/WorkItemDetails.aspx?workitemId=820167" TargetMode="External" Id="R238a5b6825f4448a" /><Relationship Type="http://schemas.openxmlformats.org/officeDocument/2006/relationships/hyperlink" Target="https://www.3gpp.org/ftp/TSG_RAN/WG4_Radio/TSGR4_92Bis/Docs/R4-1911169.zip" TargetMode="External" Id="R58521af8101347a4" /><Relationship Type="http://schemas.openxmlformats.org/officeDocument/2006/relationships/hyperlink" Target="http://webapp.etsi.org/teldir/ListPersDetails.asp?PersId=78989" TargetMode="External" Id="R16a413eb61d24bf8" /><Relationship Type="http://schemas.openxmlformats.org/officeDocument/2006/relationships/hyperlink" Target="http://portal.3gpp.org/desktopmodules/WorkItem/WorkItemDetails.aspx?workitemId=820167" TargetMode="External" Id="R33b116847435442f" /><Relationship Type="http://schemas.openxmlformats.org/officeDocument/2006/relationships/hyperlink" Target="https://www.3gpp.org/ftp/TSG_RAN/WG4_Radio/TSGR4_92Bis/Docs/R4-1911170.zip" TargetMode="External" Id="R509171ffea32425a" /><Relationship Type="http://schemas.openxmlformats.org/officeDocument/2006/relationships/hyperlink" Target="http://webapp.etsi.org/teldir/ListPersDetails.asp?PersId=72805" TargetMode="External" Id="R9f32d4d629a649da" /><Relationship Type="http://schemas.openxmlformats.org/officeDocument/2006/relationships/hyperlink" Target="http://portal.3gpp.org/desktopmodules/Release/ReleaseDetails.aspx?releaseId=191" TargetMode="External" Id="Rbef44aac714e4f01" /><Relationship Type="http://schemas.openxmlformats.org/officeDocument/2006/relationships/hyperlink" Target="http://portal.3gpp.org/desktopmodules/WorkItem/WorkItemDetails.aspx?workitemId=830087" TargetMode="External" Id="R6b2aecba3b6c411b" /><Relationship Type="http://schemas.openxmlformats.org/officeDocument/2006/relationships/hyperlink" Target="https://www.3gpp.org/ftp/TSG_RAN/WG4_Radio/TSGR4_92Bis/Docs/R4-1911171.zip" TargetMode="External" Id="Rc0de597f4d974d8d" /><Relationship Type="http://schemas.openxmlformats.org/officeDocument/2006/relationships/hyperlink" Target="http://webapp.etsi.org/teldir/ListPersDetails.asp?PersId=72805" TargetMode="External" Id="Rf084ab8ef9fa41bc" /><Relationship Type="http://schemas.openxmlformats.org/officeDocument/2006/relationships/hyperlink" Target="http://portal.3gpp.org/desktopmodules/Release/ReleaseDetails.aspx?releaseId=191" TargetMode="External" Id="R07eb560b25cb4027" /><Relationship Type="http://schemas.openxmlformats.org/officeDocument/2006/relationships/hyperlink" Target="http://portal.3gpp.org/desktopmodules/WorkItem/WorkItemDetails.aspx?workitemId=800085" TargetMode="External" Id="Rac9f67a7403044c8" /><Relationship Type="http://schemas.openxmlformats.org/officeDocument/2006/relationships/hyperlink" Target="https://www.3gpp.org/ftp/TSG_RAN/WG4_Radio/TSGR4_92Bis/Docs/R4-1911172.zip" TargetMode="External" Id="R63bf8b85f3364c6d" /><Relationship Type="http://schemas.openxmlformats.org/officeDocument/2006/relationships/hyperlink" Target="http://webapp.etsi.org/teldir/ListPersDetails.asp?PersId=72805" TargetMode="External" Id="Rb6b2324b67fc4fa3" /><Relationship Type="http://schemas.openxmlformats.org/officeDocument/2006/relationships/hyperlink" Target="http://portal.3gpp.org/desktopmodules/Release/ReleaseDetails.aspx?releaseId=191" TargetMode="External" Id="R67f899f27ee2440c" /><Relationship Type="http://schemas.openxmlformats.org/officeDocument/2006/relationships/hyperlink" Target="http://portal.3gpp.org/desktopmodules/WorkItem/WorkItemDetails.aspx?workitemId=830175" TargetMode="External" Id="Ra83f2e3e69b14a6a" /><Relationship Type="http://schemas.openxmlformats.org/officeDocument/2006/relationships/hyperlink" Target="https://www.3gpp.org/ftp/TSG_RAN/WG4_Radio/TSGR4_92Bis/Docs/R4-1911173.zip" TargetMode="External" Id="R8e06d773052842bc" /><Relationship Type="http://schemas.openxmlformats.org/officeDocument/2006/relationships/hyperlink" Target="http://webapp.etsi.org/teldir/ListPersDetails.asp?PersId=77081" TargetMode="External" Id="R6e39d025c6b849cc" /><Relationship Type="http://schemas.openxmlformats.org/officeDocument/2006/relationships/hyperlink" Target="https://www.3gpp.org/ftp/TSG_RAN/WG4_Radio/TSGR4_92Bis/Docs/R4-1911174.zip" TargetMode="External" Id="Re49c3708fcfd40c0" /><Relationship Type="http://schemas.openxmlformats.org/officeDocument/2006/relationships/hyperlink" Target="http://webapp.etsi.org/teldir/ListPersDetails.asp?PersId=77081" TargetMode="External" Id="R5c9937fe089a42cc" /><Relationship Type="http://schemas.openxmlformats.org/officeDocument/2006/relationships/hyperlink" Target="https://portal.3gpp.org/ngppapp/CreateTdoc.aspx?mode=view&amp;contributionId=1061335" TargetMode="External" Id="Rd74111c2137e4f4b" /><Relationship Type="http://schemas.openxmlformats.org/officeDocument/2006/relationships/hyperlink" Target="http://portal.3gpp.org/desktopmodules/Release/ReleaseDetails.aspx?releaseId=190" TargetMode="External" Id="Rd0d96089a0124f55" /><Relationship Type="http://schemas.openxmlformats.org/officeDocument/2006/relationships/hyperlink" Target="http://portal.3gpp.org/desktopmodules/Specifications/SpecificationDetails.aspx?specificationId=3367" TargetMode="External" Id="R9fa919629d134324" /><Relationship Type="http://schemas.openxmlformats.org/officeDocument/2006/relationships/hyperlink" Target="http://portal.3gpp.org/desktopmodules/WorkItem/WorkItemDetails.aspx?workitemId=750267" TargetMode="External" Id="R89d7d7d19e314f17" /><Relationship Type="http://schemas.openxmlformats.org/officeDocument/2006/relationships/hyperlink" Target="https://www.3gpp.org/ftp/TSG_RAN/WG4_Radio/TSGR4_92Bis/Docs/R4-1911175.zip" TargetMode="External" Id="Rce4021c1436c4197" /><Relationship Type="http://schemas.openxmlformats.org/officeDocument/2006/relationships/hyperlink" Target="http://webapp.etsi.org/teldir/ListPersDetails.asp?PersId=77081" TargetMode="External" Id="Rd97996b61a1c4373" /><Relationship Type="http://schemas.openxmlformats.org/officeDocument/2006/relationships/hyperlink" Target="https://portal.3gpp.org/ngppapp/CreateTdoc.aspx?mode=view&amp;contributionId=1061336" TargetMode="External" Id="Rc6de19dd652e42c4" /><Relationship Type="http://schemas.openxmlformats.org/officeDocument/2006/relationships/hyperlink" Target="http://portal.3gpp.org/desktopmodules/Release/ReleaseDetails.aspx?releaseId=190" TargetMode="External" Id="Rdfa7522f9b424ef1" /><Relationship Type="http://schemas.openxmlformats.org/officeDocument/2006/relationships/hyperlink" Target="http://portal.3gpp.org/desktopmodules/Specifications/SpecificationDetails.aspx?specificationId=3368" TargetMode="External" Id="R336433f862724a1e" /><Relationship Type="http://schemas.openxmlformats.org/officeDocument/2006/relationships/hyperlink" Target="http://portal.3gpp.org/desktopmodules/WorkItem/WorkItemDetails.aspx?workitemId=750267" TargetMode="External" Id="Rca587d039cf74717" /><Relationship Type="http://schemas.openxmlformats.org/officeDocument/2006/relationships/hyperlink" Target="https://www.3gpp.org/ftp/TSG_RAN/WG4_Radio/TSGR4_92Bis/Docs/R4-1911176.zip" TargetMode="External" Id="R588c6ed5bc8f44af" /><Relationship Type="http://schemas.openxmlformats.org/officeDocument/2006/relationships/hyperlink" Target="http://webapp.etsi.org/teldir/ListPersDetails.asp?PersId=77081" TargetMode="External" Id="Rcfe1c6d28d63442a" /><Relationship Type="http://schemas.openxmlformats.org/officeDocument/2006/relationships/hyperlink" Target="https://portal.3gpp.org/ngppapp/CreateTdoc.aspx?mode=view&amp;contributionId=1061337" TargetMode="External" Id="Rb6ad16875e6e47a0" /><Relationship Type="http://schemas.openxmlformats.org/officeDocument/2006/relationships/hyperlink" Target="http://portal.3gpp.org/desktopmodules/Release/ReleaseDetails.aspx?releaseId=190" TargetMode="External" Id="R20ae32a712b64c57" /><Relationship Type="http://schemas.openxmlformats.org/officeDocument/2006/relationships/hyperlink" Target="http://portal.3gpp.org/desktopmodules/Specifications/SpecificationDetails.aspx?specificationId=3202" TargetMode="External" Id="Rc7c07096595d4174" /><Relationship Type="http://schemas.openxmlformats.org/officeDocument/2006/relationships/hyperlink" Target="http://portal.3gpp.org/desktopmodules/WorkItem/WorkItemDetails.aspx?workitemId=750267" TargetMode="External" Id="Rcbf6ce07c4e84873" /><Relationship Type="http://schemas.openxmlformats.org/officeDocument/2006/relationships/hyperlink" Target="https://www.3gpp.org/ftp/TSG_RAN/WG4_Radio/TSGR4_92Bis/Docs/R4-1911177.zip" TargetMode="External" Id="Red83ad4739f44f5c" /><Relationship Type="http://schemas.openxmlformats.org/officeDocument/2006/relationships/hyperlink" Target="http://webapp.etsi.org/teldir/ListPersDetails.asp?PersId=77081" TargetMode="External" Id="Rae2753c1c8124855" /><Relationship Type="http://schemas.openxmlformats.org/officeDocument/2006/relationships/hyperlink" Target="https://portal.3gpp.org/ngppapp/CreateTdoc.aspx?mode=view&amp;contributionId=1061338" TargetMode="External" Id="Ra643f32243fc4db8" /><Relationship Type="http://schemas.openxmlformats.org/officeDocument/2006/relationships/hyperlink" Target="http://portal.3gpp.org/desktopmodules/Release/ReleaseDetails.aspx?releaseId=190" TargetMode="External" Id="Rba7bdf7aca184f20" /><Relationship Type="http://schemas.openxmlformats.org/officeDocument/2006/relationships/hyperlink" Target="http://portal.3gpp.org/desktopmodules/Specifications/SpecificationDetails.aspx?specificationId=3202" TargetMode="External" Id="R8db2083e8b3f4022" /><Relationship Type="http://schemas.openxmlformats.org/officeDocument/2006/relationships/hyperlink" Target="http://portal.3gpp.org/desktopmodules/WorkItem/WorkItemDetails.aspx?workitemId=750267" TargetMode="External" Id="R90d8531cd60d4445" /><Relationship Type="http://schemas.openxmlformats.org/officeDocument/2006/relationships/hyperlink" Target="https://www.3gpp.org/ftp/TSG_RAN/WG4_Radio/TSGR4_92Bis/Docs/R4-1911178.zip" TargetMode="External" Id="R0a65393516fc47da" /><Relationship Type="http://schemas.openxmlformats.org/officeDocument/2006/relationships/hyperlink" Target="http://webapp.etsi.org/teldir/ListPersDetails.asp?PersId=77081" TargetMode="External" Id="R9ddee43eb3104e51" /><Relationship Type="http://schemas.openxmlformats.org/officeDocument/2006/relationships/hyperlink" Target="https://portal.3gpp.org/ngppapp/CreateTdoc.aspx?mode=view&amp;contributionId=1061339" TargetMode="External" Id="R86434d456a694cb6" /><Relationship Type="http://schemas.openxmlformats.org/officeDocument/2006/relationships/hyperlink" Target="http://portal.3gpp.org/desktopmodules/Release/ReleaseDetails.aspx?releaseId=190" TargetMode="External" Id="R6f80b396ec2f4adc" /><Relationship Type="http://schemas.openxmlformats.org/officeDocument/2006/relationships/hyperlink" Target="http://portal.3gpp.org/desktopmodules/Specifications/SpecificationDetails.aspx?specificationId=3367" TargetMode="External" Id="R5d3fb943707f41eb" /><Relationship Type="http://schemas.openxmlformats.org/officeDocument/2006/relationships/hyperlink" Target="http://portal.3gpp.org/desktopmodules/WorkItem/WorkItemDetails.aspx?workitemId=750267" TargetMode="External" Id="R61d6444a795440a3" /><Relationship Type="http://schemas.openxmlformats.org/officeDocument/2006/relationships/hyperlink" Target="https://www.3gpp.org/ftp/TSG_RAN/WG4_Radio/TSGR4_92Bis/Docs/R4-1911179.zip" TargetMode="External" Id="Re4b436c424584aed" /><Relationship Type="http://schemas.openxmlformats.org/officeDocument/2006/relationships/hyperlink" Target="http://webapp.etsi.org/teldir/ListPersDetails.asp?PersId=77081" TargetMode="External" Id="R5d6d811890754ca4" /><Relationship Type="http://schemas.openxmlformats.org/officeDocument/2006/relationships/hyperlink" Target="https://portal.3gpp.org/ngppapp/CreateTdoc.aspx?mode=view&amp;contributionId=1061340" TargetMode="External" Id="R826958ed4a814313" /><Relationship Type="http://schemas.openxmlformats.org/officeDocument/2006/relationships/hyperlink" Target="http://portal.3gpp.org/desktopmodules/Release/ReleaseDetails.aspx?releaseId=190" TargetMode="External" Id="R7723b58b46e84e3a" /><Relationship Type="http://schemas.openxmlformats.org/officeDocument/2006/relationships/hyperlink" Target="http://portal.3gpp.org/desktopmodules/Specifications/SpecificationDetails.aspx?specificationId=3368" TargetMode="External" Id="R2a2e9498cc5a4c4a" /><Relationship Type="http://schemas.openxmlformats.org/officeDocument/2006/relationships/hyperlink" Target="http://portal.3gpp.org/desktopmodules/WorkItem/WorkItemDetails.aspx?workitemId=750267" TargetMode="External" Id="R259e236f6dfa44a2" /><Relationship Type="http://schemas.openxmlformats.org/officeDocument/2006/relationships/hyperlink" Target="https://www.3gpp.org/ftp/TSG_RAN/WG4_Radio/TSGR4_92Bis/Docs/R4-1911180.zip" TargetMode="External" Id="Rb90880fb63784788" /><Relationship Type="http://schemas.openxmlformats.org/officeDocument/2006/relationships/hyperlink" Target="http://webapp.etsi.org/teldir/ListPersDetails.asp?PersId=77081" TargetMode="External" Id="R90b4fe52e15541ea" /><Relationship Type="http://schemas.openxmlformats.org/officeDocument/2006/relationships/hyperlink" Target="https://portal.3gpp.org/ngppapp/CreateTdoc.aspx?mode=view&amp;contributionId=1061501" TargetMode="External" Id="R334f5af98e234f89" /><Relationship Type="http://schemas.openxmlformats.org/officeDocument/2006/relationships/hyperlink" Target="https://www.3gpp.org/ftp/TSG_RAN/WG4_Radio/TSGR4_92Bis/Docs/R4-1911181.zip" TargetMode="External" Id="Rd1a47c88a252463a" /><Relationship Type="http://schemas.openxmlformats.org/officeDocument/2006/relationships/hyperlink" Target="http://webapp.etsi.org/teldir/ListPersDetails.asp?PersId=77081" TargetMode="External" Id="Rf8d1bb5f301d4249" /><Relationship Type="http://schemas.openxmlformats.org/officeDocument/2006/relationships/hyperlink" Target="https://www.3gpp.org/ftp/TSG_RAN/WG4_Radio/TSGR4_92Bis/Docs/R4-1911182.zip" TargetMode="External" Id="R4c1921705df24a51" /><Relationship Type="http://schemas.openxmlformats.org/officeDocument/2006/relationships/hyperlink" Target="http://webapp.etsi.org/teldir/ListPersDetails.asp?PersId=77081" TargetMode="External" Id="R5c2ddd7590b44bac" /><Relationship Type="http://schemas.openxmlformats.org/officeDocument/2006/relationships/hyperlink" Target="http://portal.3gpp.org/desktopmodules/Release/ReleaseDetails.aspx?releaseId=191" TargetMode="External" Id="R195c58291cfd4e37" /><Relationship Type="http://schemas.openxmlformats.org/officeDocument/2006/relationships/hyperlink" Target="http://portal.3gpp.org/desktopmodules/WorkItem/WorkItemDetails.aspx?workitemId=830087" TargetMode="External" Id="R5ba43beda72d44e1" /><Relationship Type="http://schemas.openxmlformats.org/officeDocument/2006/relationships/hyperlink" Target="https://www.3gpp.org/ftp/TSG_RAN/WG4_Radio/TSGR4_92Bis/Docs/R4-1911183.zip" TargetMode="External" Id="Rb2a72279826b4017" /><Relationship Type="http://schemas.openxmlformats.org/officeDocument/2006/relationships/hyperlink" Target="http://webapp.etsi.org/teldir/ListPersDetails.asp?PersId=77081" TargetMode="External" Id="R321e14489ce64ed2" /><Relationship Type="http://schemas.openxmlformats.org/officeDocument/2006/relationships/hyperlink" Target="http://portal.3gpp.org/desktopmodules/Release/ReleaseDetails.aspx?releaseId=191" TargetMode="External" Id="R0ec8b7294fb74d19" /><Relationship Type="http://schemas.openxmlformats.org/officeDocument/2006/relationships/hyperlink" Target="http://portal.3gpp.org/desktopmodules/WorkItem/WorkItemDetails.aspx?workitemId=841001" TargetMode="External" Id="Ra25b4dcae32747c8" /><Relationship Type="http://schemas.openxmlformats.org/officeDocument/2006/relationships/hyperlink" Target="https://www.3gpp.org/ftp/TSG_RAN/WG4_Radio/TSGR4_92Bis/Docs/R4-1911184.zip" TargetMode="External" Id="R2e773469c84f4212" /><Relationship Type="http://schemas.openxmlformats.org/officeDocument/2006/relationships/hyperlink" Target="http://webapp.etsi.org/teldir/ListPersDetails.asp?PersId=83463" TargetMode="External" Id="Rb4268bf7dc7d428d" /><Relationship Type="http://schemas.openxmlformats.org/officeDocument/2006/relationships/hyperlink" Target="http://portal.3gpp.org/desktopmodules/Release/ReleaseDetails.aspx?releaseId=190" TargetMode="External" Id="R18e51608579b4162" /><Relationship Type="http://schemas.openxmlformats.org/officeDocument/2006/relationships/hyperlink" Target="http://portal.3gpp.org/desktopmodules/Specifications/SpecificationDetails.aspx?specificationId=3204" TargetMode="External" Id="Ra742145e9e3a4a2c" /><Relationship Type="http://schemas.openxmlformats.org/officeDocument/2006/relationships/hyperlink" Target="http://portal.3gpp.org/desktopmodules/WorkItem/WorkItemDetails.aspx?workitemId=750167" TargetMode="External" Id="Rcbf9dee194d9433e" /><Relationship Type="http://schemas.openxmlformats.org/officeDocument/2006/relationships/hyperlink" Target="https://www.3gpp.org/ftp/TSG_RAN/WG4_Radio/TSGR4_92Bis/Docs/R4-1911185.zip" TargetMode="External" Id="R27702e1544594cf0" /><Relationship Type="http://schemas.openxmlformats.org/officeDocument/2006/relationships/hyperlink" Target="http://webapp.etsi.org/teldir/ListPersDetails.asp?PersId=83463" TargetMode="External" Id="Rb3a55bccd7dd451d" /><Relationship Type="http://schemas.openxmlformats.org/officeDocument/2006/relationships/hyperlink" Target="http://portal.3gpp.org/desktopmodules/Release/ReleaseDetails.aspx?releaseId=190" TargetMode="External" Id="R8186877ebbc74e11" /><Relationship Type="http://schemas.openxmlformats.org/officeDocument/2006/relationships/hyperlink" Target="http://portal.3gpp.org/desktopmodules/Specifications/SpecificationDetails.aspx?specificationId=3204" TargetMode="External" Id="Rbe3acb17b65149f9" /><Relationship Type="http://schemas.openxmlformats.org/officeDocument/2006/relationships/hyperlink" Target="http://portal.3gpp.org/desktopmodules/WorkItem/WorkItemDetails.aspx?workitemId=750167" TargetMode="External" Id="R261aa8f3b5c8490f" /><Relationship Type="http://schemas.openxmlformats.org/officeDocument/2006/relationships/hyperlink" Target="https://www.3gpp.org/ftp/TSG_RAN/WG4_Radio/TSGR4_92Bis/Docs/R4-1911186.zip" TargetMode="External" Id="Rf599312a0870401c" /><Relationship Type="http://schemas.openxmlformats.org/officeDocument/2006/relationships/hyperlink" Target="http://webapp.etsi.org/teldir/ListPersDetails.asp?PersId=75803" TargetMode="External" Id="R97a0711a50084fc8" /><Relationship Type="http://schemas.openxmlformats.org/officeDocument/2006/relationships/hyperlink" Target="https://portal.3gpp.org/ngppapp/CreateTdoc.aspx?mode=view&amp;contributionId=1061654" TargetMode="External" Id="Rd3e74878ce8b4520" /><Relationship Type="http://schemas.openxmlformats.org/officeDocument/2006/relationships/hyperlink" Target="http://portal.3gpp.org/desktopmodules/Release/ReleaseDetails.aspx?releaseId=191" TargetMode="External" Id="R7e7476dc73954979" /><Relationship Type="http://schemas.openxmlformats.org/officeDocument/2006/relationships/hyperlink" Target="http://portal.3gpp.org/desktopmodules/Specifications/SpecificationDetails.aspx?specificationId=3662" TargetMode="External" Id="Rc2ba4544b3334867" /><Relationship Type="http://schemas.openxmlformats.org/officeDocument/2006/relationships/hyperlink" Target="http://portal.3gpp.org/desktopmodules/WorkItem/WorkItemDetails.aspx?workitemId=800083" TargetMode="External" Id="R902760eeb59743b1" /><Relationship Type="http://schemas.openxmlformats.org/officeDocument/2006/relationships/hyperlink" Target="https://www.3gpp.org/ftp/TSG_RAN/WG4_Radio/TSGR4_92Bis/Docs/R4-1911187.zip" TargetMode="External" Id="Re5b363bcc1cc40bd" /><Relationship Type="http://schemas.openxmlformats.org/officeDocument/2006/relationships/hyperlink" Target="http://webapp.etsi.org/teldir/ListPersDetails.asp?PersId=83425" TargetMode="External" Id="Ra5b555da886f4f98" /><Relationship Type="http://schemas.openxmlformats.org/officeDocument/2006/relationships/hyperlink" Target="https://www.3gpp.org/ftp/TSG_RAN/WG4_Radio/TSGR4_92Bis/Docs/R4-1911188.zip" TargetMode="External" Id="Rbf0c05178f204b2d" /><Relationship Type="http://schemas.openxmlformats.org/officeDocument/2006/relationships/hyperlink" Target="http://webapp.etsi.org/teldir/ListPersDetails.asp?PersId=83425" TargetMode="External" Id="R0d7f400d36aa4fdd" /><Relationship Type="http://schemas.openxmlformats.org/officeDocument/2006/relationships/hyperlink" Target="https://www.3gpp.org/ftp/TSG_RAN/WG4_Radio/TSGR4_92Bis/Docs/R4-1911189.zip" TargetMode="External" Id="R1e5b0ddc4c8a40fd" /><Relationship Type="http://schemas.openxmlformats.org/officeDocument/2006/relationships/hyperlink" Target="http://webapp.etsi.org/teldir/ListPersDetails.asp?PersId=83425" TargetMode="External" Id="Rcd56b23f35cc4658" /><Relationship Type="http://schemas.openxmlformats.org/officeDocument/2006/relationships/hyperlink" Target="https://portal.3gpp.org/ngppapp/CreateTdoc.aspx?mode=view&amp;contributionId=1061341" TargetMode="External" Id="R111ebdc2aa374773" /><Relationship Type="http://schemas.openxmlformats.org/officeDocument/2006/relationships/hyperlink" Target="http://portal.3gpp.org/desktopmodules/Release/ReleaseDetails.aspx?releaseId=190" TargetMode="External" Id="R5b059c6300d5446a" /><Relationship Type="http://schemas.openxmlformats.org/officeDocument/2006/relationships/hyperlink" Target="http://portal.3gpp.org/desktopmodules/Specifications/SpecificationDetails.aspx?specificationId=3202" TargetMode="External" Id="R57cea808b6dd433f" /><Relationship Type="http://schemas.openxmlformats.org/officeDocument/2006/relationships/hyperlink" Target="http://portal.3gpp.org/desktopmodules/WorkItem/WorkItemDetails.aspx?workitemId=750267" TargetMode="External" Id="Re3fa39b80842417a" /><Relationship Type="http://schemas.openxmlformats.org/officeDocument/2006/relationships/hyperlink" Target="https://www.3gpp.org/ftp/TSG_RAN/WG4_Radio/TSGR4_92Bis/Docs/R4-1911190.zip" TargetMode="External" Id="Rf3642c4d71fd46a6" /><Relationship Type="http://schemas.openxmlformats.org/officeDocument/2006/relationships/hyperlink" Target="http://webapp.etsi.org/teldir/ListPersDetails.asp?PersId=83425" TargetMode="External" Id="Reb790e4a3e984e65" /><Relationship Type="http://schemas.openxmlformats.org/officeDocument/2006/relationships/hyperlink" Target="https://portal.3gpp.org/ngppapp/CreateTdoc.aspx?mode=view&amp;contributionId=1061342" TargetMode="External" Id="R210504630e2346b5" /><Relationship Type="http://schemas.openxmlformats.org/officeDocument/2006/relationships/hyperlink" Target="http://portal.3gpp.org/desktopmodules/Release/ReleaseDetails.aspx?releaseId=190" TargetMode="External" Id="R2f55db28285e43d5" /><Relationship Type="http://schemas.openxmlformats.org/officeDocument/2006/relationships/hyperlink" Target="http://portal.3gpp.org/desktopmodules/Specifications/SpecificationDetails.aspx?specificationId=3367" TargetMode="External" Id="Rbdbc683a5d154655" /><Relationship Type="http://schemas.openxmlformats.org/officeDocument/2006/relationships/hyperlink" Target="http://portal.3gpp.org/desktopmodules/WorkItem/WorkItemDetails.aspx?workitemId=750267" TargetMode="External" Id="Rca0f9fbddce44a24" /><Relationship Type="http://schemas.openxmlformats.org/officeDocument/2006/relationships/hyperlink" Target="https://www.3gpp.org/ftp/TSG_RAN/WG4_Radio/TSGR4_92Bis/Docs/R4-1911191.zip" TargetMode="External" Id="R55392b0075364f0e" /><Relationship Type="http://schemas.openxmlformats.org/officeDocument/2006/relationships/hyperlink" Target="http://webapp.etsi.org/teldir/ListPersDetails.asp?PersId=83425" TargetMode="External" Id="Rc0e415f0fe0347c4" /><Relationship Type="http://schemas.openxmlformats.org/officeDocument/2006/relationships/hyperlink" Target="https://portal.3gpp.org/ngppapp/CreateTdoc.aspx?mode=view&amp;contributionId=1061343" TargetMode="External" Id="R423e2642331143e7" /><Relationship Type="http://schemas.openxmlformats.org/officeDocument/2006/relationships/hyperlink" Target="http://portal.3gpp.org/desktopmodules/Release/ReleaseDetails.aspx?releaseId=190" TargetMode="External" Id="R1e187dfcdc684370" /><Relationship Type="http://schemas.openxmlformats.org/officeDocument/2006/relationships/hyperlink" Target="http://portal.3gpp.org/desktopmodules/Specifications/SpecificationDetails.aspx?specificationId=3368" TargetMode="External" Id="Rcf3ce004ec574ddc" /><Relationship Type="http://schemas.openxmlformats.org/officeDocument/2006/relationships/hyperlink" Target="http://portal.3gpp.org/desktopmodules/WorkItem/WorkItemDetails.aspx?workitemId=750267" TargetMode="External" Id="Ra9c121c1b2ca4f59" /><Relationship Type="http://schemas.openxmlformats.org/officeDocument/2006/relationships/hyperlink" Target="https://www.3gpp.org/ftp/TSG_RAN/WG4_Radio/TSGR4_92Bis/Docs/R4-1911192.zip" TargetMode="External" Id="R09ed04f113934605" /><Relationship Type="http://schemas.openxmlformats.org/officeDocument/2006/relationships/hyperlink" Target="http://webapp.etsi.org/teldir/ListPersDetails.asp?PersId=83425" TargetMode="External" Id="R6c8e69a4dfa24d60" /><Relationship Type="http://schemas.openxmlformats.org/officeDocument/2006/relationships/hyperlink" Target="http://portal.3gpp.org/desktopmodules/WorkItem/WorkItemDetails.aspx?workitemId=840292" TargetMode="External" Id="R8960324136ae4c07" /><Relationship Type="http://schemas.openxmlformats.org/officeDocument/2006/relationships/hyperlink" Target="https://www.3gpp.org/ftp/TSG_RAN/WG4_Radio/TSGR4_92Bis/Docs/R4-1911193.zip" TargetMode="External" Id="Rffbd8ae9e4d44865" /><Relationship Type="http://schemas.openxmlformats.org/officeDocument/2006/relationships/hyperlink" Target="http://webapp.etsi.org/teldir/ListPersDetails.asp?PersId=83425" TargetMode="External" Id="R03a23985d5b54e8a" /><Relationship Type="http://schemas.openxmlformats.org/officeDocument/2006/relationships/hyperlink" Target="http://portal.3gpp.org/desktopmodules/WorkItem/WorkItemDetails.aspx?workitemId=840292" TargetMode="External" Id="Reaa4778870b8415d" /><Relationship Type="http://schemas.openxmlformats.org/officeDocument/2006/relationships/hyperlink" Target="https://www.3gpp.org/ftp/TSG_RAN/WG4_Radio/TSGR4_92Bis/Docs/R4-1911194.zip" TargetMode="External" Id="R3da8308b7e094899" /><Relationship Type="http://schemas.openxmlformats.org/officeDocument/2006/relationships/hyperlink" Target="http://webapp.etsi.org/teldir/ListPersDetails.asp?PersId=83425" TargetMode="External" Id="R0c06ac1eb0f24c8a" /><Relationship Type="http://schemas.openxmlformats.org/officeDocument/2006/relationships/hyperlink" Target="http://portal.3gpp.org/desktopmodules/WorkItem/WorkItemDetails.aspx?workitemId=840292" TargetMode="External" Id="Rf20e2c204f91472e" /><Relationship Type="http://schemas.openxmlformats.org/officeDocument/2006/relationships/hyperlink" Target="https://www.3gpp.org/ftp/TSG_RAN/WG4_Radio/TSGR4_92Bis/Docs/R4-1911195.zip" TargetMode="External" Id="R841a7a8b61354a67" /><Relationship Type="http://schemas.openxmlformats.org/officeDocument/2006/relationships/hyperlink" Target="http://webapp.etsi.org/teldir/ListPersDetails.asp?PersId=83425" TargetMode="External" Id="R3c5fd008285c48cd" /><Relationship Type="http://schemas.openxmlformats.org/officeDocument/2006/relationships/hyperlink" Target="http://portal.3gpp.org/desktopmodules/WorkItem/WorkItemDetails.aspx?workitemId=840292" TargetMode="External" Id="Rd2fd3c5b376a4703" /><Relationship Type="http://schemas.openxmlformats.org/officeDocument/2006/relationships/hyperlink" Target="https://www.3gpp.org/ftp/TSG_RAN/WG4_Radio/TSGR4_92Bis/Docs/R4-1911196.zip" TargetMode="External" Id="R6ca0a8e398854afd" /><Relationship Type="http://schemas.openxmlformats.org/officeDocument/2006/relationships/hyperlink" Target="http://webapp.etsi.org/teldir/ListPersDetails.asp?PersId=83425" TargetMode="External" Id="R34d1c396b8eb4565" /><Relationship Type="http://schemas.openxmlformats.org/officeDocument/2006/relationships/hyperlink" Target="http://portal.3gpp.org/desktopmodules/WorkItem/WorkItemDetails.aspx?workitemId=840294" TargetMode="External" Id="R2213da74ccd04c4d" /><Relationship Type="http://schemas.openxmlformats.org/officeDocument/2006/relationships/hyperlink" Target="https://www.3gpp.org/ftp/TSG_RAN/WG4_Radio/TSGR4_92Bis/Docs/R4-1911197.zip" TargetMode="External" Id="Rebdd130712f64212" /><Relationship Type="http://schemas.openxmlformats.org/officeDocument/2006/relationships/hyperlink" Target="http://webapp.etsi.org/teldir/ListPersDetails.asp?PersId=83425" TargetMode="External" Id="R5c7b368a1d974b09" /><Relationship Type="http://schemas.openxmlformats.org/officeDocument/2006/relationships/hyperlink" Target="http://portal.3gpp.org/desktopmodules/WorkItem/WorkItemDetails.aspx?workitemId=840294" TargetMode="External" Id="R722f4b4b6ff74f42" /><Relationship Type="http://schemas.openxmlformats.org/officeDocument/2006/relationships/hyperlink" Target="https://www.3gpp.org/ftp/TSG_RAN/WG4_Radio/TSGR4_92Bis/Docs/R4-1911198.zip" TargetMode="External" Id="Rdba3e831f68d4f06" /><Relationship Type="http://schemas.openxmlformats.org/officeDocument/2006/relationships/hyperlink" Target="http://webapp.etsi.org/teldir/ListPersDetails.asp?PersId=83425" TargetMode="External" Id="R94d0a0ae2f8e4a8e" /><Relationship Type="http://schemas.openxmlformats.org/officeDocument/2006/relationships/hyperlink" Target="http://portal.3gpp.org/desktopmodules/WorkItem/WorkItemDetails.aspx?workitemId=830274" TargetMode="External" Id="R672c27f5195e4873" /><Relationship Type="http://schemas.openxmlformats.org/officeDocument/2006/relationships/hyperlink" Target="https://www.3gpp.org/ftp/TSG_RAN/WG4_Radio/TSGR4_92Bis/Docs/R4-1911199.zip" TargetMode="External" Id="R9c13470fc226448f" /><Relationship Type="http://schemas.openxmlformats.org/officeDocument/2006/relationships/hyperlink" Target="http://webapp.etsi.org/teldir/ListPersDetails.asp?PersId=39729" TargetMode="External" Id="Rb15ad6397a504b05" /><Relationship Type="http://schemas.openxmlformats.org/officeDocument/2006/relationships/hyperlink" Target="https://portal.3gpp.org/ngppapp/CreateTdoc.aspx?mode=view&amp;contributionId=1061515" TargetMode="External" Id="R465736e2476b4902" /><Relationship Type="http://schemas.openxmlformats.org/officeDocument/2006/relationships/hyperlink" Target="http://portal.3gpp.org/desktopmodules/Release/ReleaseDetails.aspx?releaseId=190" TargetMode="External" Id="R1a80878521dc4839" /><Relationship Type="http://schemas.openxmlformats.org/officeDocument/2006/relationships/hyperlink" Target="http://portal.3gpp.org/desktopmodules/Specifications/SpecificationDetails.aspx?specificationId=3205" TargetMode="External" Id="Re1e3c73a641646f4" /><Relationship Type="http://schemas.openxmlformats.org/officeDocument/2006/relationships/hyperlink" Target="http://portal.3gpp.org/desktopmodules/WorkItem/WorkItemDetails.aspx?workitemId=750167" TargetMode="External" Id="R60920be69d7649c3" /><Relationship Type="http://schemas.openxmlformats.org/officeDocument/2006/relationships/hyperlink" Target="https://www.3gpp.org/ftp/TSG_RAN/WG4_Radio/TSGR4_92Bis/Docs/R4-1911200.zip" TargetMode="External" Id="R5a33a3b20b8d4230" /><Relationship Type="http://schemas.openxmlformats.org/officeDocument/2006/relationships/hyperlink" Target="http://webapp.etsi.org/teldir/ListPersDetails.asp?PersId=70239" TargetMode="External" Id="R4eda8a28037c41f7" /><Relationship Type="http://schemas.openxmlformats.org/officeDocument/2006/relationships/hyperlink" Target="http://portal.3gpp.org/desktopmodules/Release/ReleaseDetails.aspx?releaseId=191" TargetMode="External" Id="R6f43c21fce934470" /><Relationship Type="http://schemas.openxmlformats.org/officeDocument/2006/relationships/hyperlink" Target="http://portal.3gpp.org/desktopmodules/WorkItem/WorkItemDetails.aspx?workitemId=830178" TargetMode="External" Id="R1c1a6ffa035a4f25" /><Relationship Type="http://schemas.openxmlformats.org/officeDocument/2006/relationships/hyperlink" Target="https://www.3gpp.org/ftp/TSG_RAN/WG4_Radio/TSGR4_92Bis/Docs/R4-1911201.zip" TargetMode="External" Id="R2902fd22327b4dd4" /><Relationship Type="http://schemas.openxmlformats.org/officeDocument/2006/relationships/hyperlink" Target="http://webapp.etsi.org/teldir/ListPersDetails.asp?PersId=70239" TargetMode="External" Id="Rd35097190a904c9c" /><Relationship Type="http://schemas.openxmlformats.org/officeDocument/2006/relationships/hyperlink" Target="http://portal.3gpp.org/desktopmodules/Release/ReleaseDetails.aspx?releaseId=191" TargetMode="External" Id="R5032068aa25648ae" /><Relationship Type="http://schemas.openxmlformats.org/officeDocument/2006/relationships/hyperlink" Target="http://portal.3gpp.org/desktopmodules/WorkItem/WorkItemDetails.aspx?workitemId=830178" TargetMode="External" Id="Rdc29c99c0690447e" /><Relationship Type="http://schemas.openxmlformats.org/officeDocument/2006/relationships/hyperlink" Target="https://www.3gpp.org/ftp/TSG_RAN/WG4_Radio/TSGR4_92Bis/Docs/R4-1911202.zip" TargetMode="External" Id="R705a758270db4c92" /><Relationship Type="http://schemas.openxmlformats.org/officeDocument/2006/relationships/hyperlink" Target="http://webapp.etsi.org/teldir/ListPersDetails.asp?PersId=34261" TargetMode="External" Id="R8155a152d06b493c" /><Relationship Type="http://schemas.openxmlformats.org/officeDocument/2006/relationships/hyperlink" Target="http://portal.3gpp.org/desktopmodules/Release/ReleaseDetails.aspx?releaseId=191" TargetMode="External" Id="Read075128d9d4889" /><Relationship Type="http://schemas.openxmlformats.org/officeDocument/2006/relationships/hyperlink" Target="http://portal.3gpp.org/desktopmodules/Specifications/SpecificationDetails.aspx?specificationId=3626" TargetMode="External" Id="Rb30b35202bb0447e" /><Relationship Type="http://schemas.openxmlformats.org/officeDocument/2006/relationships/hyperlink" Target="http://portal.3gpp.org/desktopmodules/WorkItem/WorkItemDetails.aspx?workitemId=830195" TargetMode="External" Id="R9a67f2fb686a421f" /><Relationship Type="http://schemas.openxmlformats.org/officeDocument/2006/relationships/hyperlink" Target="https://www.3gpp.org/ftp/TSG_RAN/WG4_Radio/TSGR4_92Bis/Docs/R4-1911203.zip" TargetMode="External" Id="R02fdcdfdeb584691" /><Relationship Type="http://schemas.openxmlformats.org/officeDocument/2006/relationships/hyperlink" Target="http://webapp.etsi.org/teldir/ListPersDetails.asp?PersId=34261" TargetMode="External" Id="R05af42e0c56e4c7c" /><Relationship Type="http://schemas.openxmlformats.org/officeDocument/2006/relationships/hyperlink" Target="http://portal.3gpp.org/desktopmodules/Release/ReleaseDetails.aspx?releaseId=191" TargetMode="External" Id="Rce7898dd57754b97" /><Relationship Type="http://schemas.openxmlformats.org/officeDocument/2006/relationships/hyperlink" Target="http://portal.3gpp.org/desktopmodules/Specifications/SpecificationDetails.aspx?specificationId=3626" TargetMode="External" Id="R109f997dbb3d4644" /><Relationship Type="http://schemas.openxmlformats.org/officeDocument/2006/relationships/hyperlink" Target="http://portal.3gpp.org/desktopmodules/WorkItem/WorkItemDetails.aspx?workitemId=830195" TargetMode="External" Id="Rc28e737d519f49ba" /><Relationship Type="http://schemas.openxmlformats.org/officeDocument/2006/relationships/hyperlink" Target="https://www.3gpp.org/ftp/TSG_RAN/WG4_Radio/TSGR4_92Bis/Docs/R4-1911204.zip" TargetMode="External" Id="Rb2917837a9904dc2" /><Relationship Type="http://schemas.openxmlformats.org/officeDocument/2006/relationships/hyperlink" Target="http://webapp.etsi.org/teldir/ListPersDetails.asp?PersId=34261" TargetMode="External" Id="Rbf7a811365704af6" /><Relationship Type="http://schemas.openxmlformats.org/officeDocument/2006/relationships/hyperlink" Target="http://portal.3gpp.org/desktopmodules/Release/ReleaseDetails.aspx?releaseId=191" TargetMode="External" Id="R08dc0cf4ee714337" /><Relationship Type="http://schemas.openxmlformats.org/officeDocument/2006/relationships/hyperlink" Target="http://portal.3gpp.org/desktopmodules/Specifications/SpecificationDetails.aspx?specificationId=3626" TargetMode="External" Id="Rf67de25a83034a5f" /><Relationship Type="http://schemas.openxmlformats.org/officeDocument/2006/relationships/hyperlink" Target="http://portal.3gpp.org/desktopmodules/WorkItem/WorkItemDetails.aspx?workitemId=830195" TargetMode="External" Id="R1c3004f518e84e49" /><Relationship Type="http://schemas.openxmlformats.org/officeDocument/2006/relationships/hyperlink" Target="https://www.3gpp.org/ftp/TSG_RAN/WG4_Radio/TSGR4_92Bis/Docs/R4-1911205.zip" TargetMode="External" Id="R4cab746301164ab3" /><Relationship Type="http://schemas.openxmlformats.org/officeDocument/2006/relationships/hyperlink" Target="http://webapp.etsi.org/teldir/ListPersDetails.asp?PersId=34261" TargetMode="External" Id="Rc97f3a8c21754905" /><Relationship Type="http://schemas.openxmlformats.org/officeDocument/2006/relationships/hyperlink" Target="http://portal.3gpp.org/desktopmodules/Release/ReleaseDetails.aspx?releaseId=191" TargetMode="External" Id="Rd05f084bd97c43e9" /><Relationship Type="http://schemas.openxmlformats.org/officeDocument/2006/relationships/hyperlink" Target="http://portal.3gpp.org/desktopmodules/Specifications/SpecificationDetails.aspx?specificationId=3283" TargetMode="External" Id="R3898274ee0564688" /><Relationship Type="http://schemas.openxmlformats.org/officeDocument/2006/relationships/hyperlink" Target="http://portal.3gpp.org/desktopmodules/WorkItem/WorkItemDetails.aspx?workitemId=830195" TargetMode="External" Id="Rcce7aef107904e0a" /><Relationship Type="http://schemas.openxmlformats.org/officeDocument/2006/relationships/hyperlink" Target="https://www.3gpp.org/ftp/TSG_RAN/WG4_Radio/TSGR4_92Bis/Docs/R4-1911206.zip" TargetMode="External" Id="Rf481269a05c84fa9" /><Relationship Type="http://schemas.openxmlformats.org/officeDocument/2006/relationships/hyperlink" Target="http://webapp.etsi.org/teldir/ListPersDetails.asp?PersId=34261" TargetMode="External" Id="Rac49d183f07b4287" /><Relationship Type="http://schemas.openxmlformats.org/officeDocument/2006/relationships/hyperlink" Target="http://portal.3gpp.org/desktopmodules/Release/ReleaseDetails.aspx?releaseId=191" TargetMode="External" Id="R8036f346d95148a0" /><Relationship Type="http://schemas.openxmlformats.org/officeDocument/2006/relationships/hyperlink" Target="http://portal.3gpp.org/desktopmodules/Specifications/SpecificationDetails.aspx?specificationId=3285" TargetMode="External" Id="Rdb4ca0b81d054956" /><Relationship Type="http://schemas.openxmlformats.org/officeDocument/2006/relationships/hyperlink" Target="http://portal.3gpp.org/desktopmodules/WorkItem/WorkItemDetails.aspx?workitemId=830195" TargetMode="External" Id="Rb42c32bf77624b69" /><Relationship Type="http://schemas.openxmlformats.org/officeDocument/2006/relationships/hyperlink" Target="https://www.3gpp.org/ftp/TSG_RAN/WG4_Radio/TSGR4_92Bis/Docs/R4-1911207.zip" TargetMode="External" Id="Rbe53570d47074b8a" /><Relationship Type="http://schemas.openxmlformats.org/officeDocument/2006/relationships/hyperlink" Target="http://webapp.etsi.org/teldir/ListPersDetails.asp?PersId=34261" TargetMode="External" Id="Rb6b9c551d2f04d51" /><Relationship Type="http://schemas.openxmlformats.org/officeDocument/2006/relationships/hyperlink" Target="http://portal.3gpp.org/desktopmodules/Release/ReleaseDetails.aspx?releaseId=191" TargetMode="External" Id="Rac0044d978fe4889" /><Relationship Type="http://schemas.openxmlformats.org/officeDocument/2006/relationships/hyperlink" Target="http://portal.3gpp.org/desktopmodules/WorkItem/WorkItemDetails.aspx?workitemId=830087" TargetMode="External" Id="R6e5d96e1a7474f5b" /><Relationship Type="http://schemas.openxmlformats.org/officeDocument/2006/relationships/hyperlink" Target="https://www.3gpp.org/ftp/TSG_RAN/WG4_Radio/TSGR4_92Bis/Docs/R4-1911208.zip" TargetMode="External" Id="R2631bc06f58f4785" /><Relationship Type="http://schemas.openxmlformats.org/officeDocument/2006/relationships/hyperlink" Target="http://webapp.etsi.org/teldir/ListPersDetails.asp?PersId=72096" TargetMode="External" Id="Rd6512f0d62a5460f" /><Relationship Type="http://schemas.openxmlformats.org/officeDocument/2006/relationships/hyperlink" Target="http://portal.3gpp.org/desktopmodules/Release/ReleaseDetails.aspx?releaseId=191" TargetMode="External" Id="Rc63df02c451f4ef9" /><Relationship Type="http://schemas.openxmlformats.org/officeDocument/2006/relationships/hyperlink" Target="http://portal.3gpp.org/desktopmodules/WorkItem/WorkItemDetails.aspx?workitemId=830089" TargetMode="External" Id="Rddaccaa7aead4e0d" /><Relationship Type="http://schemas.openxmlformats.org/officeDocument/2006/relationships/hyperlink" Target="https://www.3gpp.org/ftp/TSG_RAN/WG4_Radio/TSGR4_92Bis/Docs/R4-1911209.zip" TargetMode="External" Id="R460e846cd0f14b8f" /><Relationship Type="http://schemas.openxmlformats.org/officeDocument/2006/relationships/hyperlink" Target="http://webapp.etsi.org/teldir/ListPersDetails.asp?PersId=72096" TargetMode="External" Id="R0829d95da627449a" /><Relationship Type="http://schemas.openxmlformats.org/officeDocument/2006/relationships/hyperlink" Target="http://portal.3gpp.org/desktopmodules/Release/ReleaseDetails.aspx?releaseId=191" TargetMode="External" Id="R6c061095cf994615" /><Relationship Type="http://schemas.openxmlformats.org/officeDocument/2006/relationships/hyperlink" Target="http://portal.3gpp.org/desktopmodules/WorkItem/WorkItemDetails.aspx?workitemId=830089" TargetMode="External" Id="R9c4084c51c094b69" /><Relationship Type="http://schemas.openxmlformats.org/officeDocument/2006/relationships/hyperlink" Target="https://www.3gpp.org/ftp/TSG_RAN/WG4_Radio/TSGR4_92Bis/Docs/R4-1911210.zip" TargetMode="External" Id="R717c07d903a94b9a" /><Relationship Type="http://schemas.openxmlformats.org/officeDocument/2006/relationships/hyperlink" Target="http://webapp.etsi.org/teldir/ListPersDetails.asp?PersId=68815" TargetMode="External" Id="R19cf224a0e3b40d0" /><Relationship Type="http://schemas.openxmlformats.org/officeDocument/2006/relationships/hyperlink" Target="https://portal.3gpp.org/ngppapp/CreateTdoc.aspx?mode=view&amp;contributionId=1061588" TargetMode="External" Id="R8fe8a4a6991a40e6" /><Relationship Type="http://schemas.openxmlformats.org/officeDocument/2006/relationships/hyperlink" Target="http://portal.3gpp.org/desktopmodules/Release/ReleaseDetails.aspx?releaseId=187" TargetMode="External" Id="R3d611c4842094d46" /><Relationship Type="http://schemas.openxmlformats.org/officeDocument/2006/relationships/hyperlink" Target="http://portal.3gpp.org/desktopmodules/Specifications/SpecificationDetails.aspx?specificationId=3032" TargetMode="External" Id="R7d288aeb00e64ad3" /><Relationship Type="http://schemas.openxmlformats.org/officeDocument/2006/relationships/hyperlink" Target="http://portal.3gpp.org/desktopmodules/WorkItem/WorkItemDetails.aspx?workitemId=590230" TargetMode="External" Id="R06c561d9c4624c25" /><Relationship Type="http://schemas.openxmlformats.org/officeDocument/2006/relationships/hyperlink" Target="https://www.3gpp.org/ftp/TSG_RAN/WG4_Radio/TSGR4_92Bis/Docs/R4-1911211.zip" TargetMode="External" Id="R793708a7e3ba4f8e" /><Relationship Type="http://schemas.openxmlformats.org/officeDocument/2006/relationships/hyperlink" Target="http://webapp.etsi.org/teldir/ListPersDetails.asp?PersId=68815" TargetMode="External" Id="Rde525e4310664a35" /><Relationship Type="http://schemas.openxmlformats.org/officeDocument/2006/relationships/hyperlink" Target="http://portal.3gpp.org/desktopmodules/Release/ReleaseDetails.aspx?releaseId=187" TargetMode="External" Id="Rc0f76083e7e04b59" /><Relationship Type="http://schemas.openxmlformats.org/officeDocument/2006/relationships/hyperlink" Target="http://portal.3gpp.org/desktopmodules/Specifications/SpecificationDetails.aspx?specificationId=2598" TargetMode="External" Id="R640befb2d7a445d6" /><Relationship Type="http://schemas.openxmlformats.org/officeDocument/2006/relationships/hyperlink" Target="http://portal.3gpp.org/desktopmodules/WorkItem/WorkItemDetails.aspx?workitemId=700257" TargetMode="External" Id="R9ce4ddcc0ba244cc" /><Relationship Type="http://schemas.openxmlformats.org/officeDocument/2006/relationships/hyperlink" Target="https://www.3gpp.org/ftp/TSG_RAN/WG4_Radio/TSGR4_92Bis/Docs/R4-1911212.zip" TargetMode="External" Id="R438e9ef665834e53" /><Relationship Type="http://schemas.openxmlformats.org/officeDocument/2006/relationships/hyperlink" Target="http://webapp.etsi.org/teldir/ListPersDetails.asp?PersId=68815" TargetMode="External" Id="Rf61074b4dab74c33" /><Relationship Type="http://schemas.openxmlformats.org/officeDocument/2006/relationships/hyperlink" Target="http://portal.3gpp.org/desktopmodules/Release/ReleaseDetails.aspx?releaseId=190" TargetMode="External" Id="Rd772de98f91e4257" /><Relationship Type="http://schemas.openxmlformats.org/officeDocument/2006/relationships/hyperlink" Target="http://portal.3gpp.org/desktopmodules/Specifications/SpecificationDetails.aspx?specificationId=3360" TargetMode="External" Id="Rf3872a59aa4243ad" /><Relationship Type="http://schemas.openxmlformats.org/officeDocument/2006/relationships/hyperlink" Target="http://portal.3gpp.org/desktopmodules/WorkItem/WorkItemDetails.aspx?workitemId=750167" TargetMode="External" Id="Rf1125120ca474cbe" /><Relationship Type="http://schemas.openxmlformats.org/officeDocument/2006/relationships/hyperlink" Target="https://www.3gpp.org/ftp/TSG_RAN/WG4_Radio/TSGR4_92Bis/Docs/R4-1911213.zip" TargetMode="External" Id="R5207e161044d4ffd" /><Relationship Type="http://schemas.openxmlformats.org/officeDocument/2006/relationships/hyperlink" Target="http://webapp.etsi.org/teldir/ListPersDetails.asp?PersId=68815" TargetMode="External" Id="R888012bbcf43423c" /><Relationship Type="http://schemas.openxmlformats.org/officeDocument/2006/relationships/hyperlink" Target="http://portal.3gpp.org/desktopmodules/Release/ReleaseDetails.aspx?releaseId=190" TargetMode="External" Id="R201e56697c964627" /><Relationship Type="http://schemas.openxmlformats.org/officeDocument/2006/relationships/hyperlink" Target="http://portal.3gpp.org/desktopmodules/Specifications/SpecificationDetails.aspx?specificationId=3202" TargetMode="External" Id="R987735aaf9cb4d80" /><Relationship Type="http://schemas.openxmlformats.org/officeDocument/2006/relationships/hyperlink" Target="http://portal.3gpp.org/desktopmodules/WorkItem/WorkItemDetails.aspx?workitemId=750167" TargetMode="External" Id="R7be57bcab5d64e03" /><Relationship Type="http://schemas.openxmlformats.org/officeDocument/2006/relationships/hyperlink" Target="https://www.3gpp.org/ftp/TSG_RAN/WG4_Radio/TSGR4_92Bis/Docs/R4-1911214.zip" TargetMode="External" Id="R1d1ae69545434b1c" /><Relationship Type="http://schemas.openxmlformats.org/officeDocument/2006/relationships/hyperlink" Target="http://webapp.etsi.org/teldir/ListPersDetails.asp?PersId=68815" TargetMode="External" Id="R15fd4f41344e45de" /><Relationship Type="http://schemas.openxmlformats.org/officeDocument/2006/relationships/hyperlink" Target="http://portal.3gpp.org/desktopmodules/Release/ReleaseDetails.aspx?releaseId=190" TargetMode="External" Id="R3aec9a0915034c6a" /><Relationship Type="http://schemas.openxmlformats.org/officeDocument/2006/relationships/hyperlink" Target="http://portal.3gpp.org/desktopmodules/Specifications/SpecificationDetails.aspx?specificationId=3367" TargetMode="External" Id="Re233c82ac1a9400a" /><Relationship Type="http://schemas.openxmlformats.org/officeDocument/2006/relationships/hyperlink" Target="http://portal.3gpp.org/desktopmodules/WorkItem/WorkItemDetails.aspx?workitemId=750267" TargetMode="External" Id="R4ce5abfc9b424d01" /><Relationship Type="http://schemas.openxmlformats.org/officeDocument/2006/relationships/hyperlink" Target="https://www.3gpp.org/ftp/TSG_RAN/WG4_Radio/TSGR4_92Bis/Docs/R4-1911215.zip" TargetMode="External" Id="R75ab2ba1faec4ac3" /><Relationship Type="http://schemas.openxmlformats.org/officeDocument/2006/relationships/hyperlink" Target="http://webapp.etsi.org/teldir/ListPersDetails.asp?PersId=68815" TargetMode="External" Id="R1386b31fd878466f" /><Relationship Type="http://schemas.openxmlformats.org/officeDocument/2006/relationships/hyperlink" Target="http://portal.3gpp.org/desktopmodules/Release/ReleaseDetails.aspx?releaseId=190" TargetMode="External" Id="R07005f86a79443ef" /><Relationship Type="http://schemas.openxmlformats.org/officeDocument/2006/relationships/hyperlink" Target="http://portal.3gpp.org/desktopmodules/Specifications/SpecificationDetails.aspx?specificationId=3368" TargetMode="External" Id="R82494b57960e4a38" /><Relationship Type="http://schemas.openxmlformats.org/officeDocument/2006/relationships/hyperlink" Target="http://portal.3gpp.org/desktopmodules/WorkItem/WorkItemDetails.aspx?workitemId=750267" TargetMode="External" Id="Rc747ad8945fa4d32" /><Relationship Type="http://schemas.openxmlformats.org/officeDocument/2006/relationships/hyperlink" Target="https://www.3gpp.org/ftp/TSG_RAN/WG4_Radio/TSGR4_92Bis/Docs/R4-1911216.zip" TargetMode="External" Id="R0ca7c344b26b4feb" /><Relationship Type="http://schemas.openxmlformats.org/officeDocument/2006/relationships/hyperlink" Target="http://webapp.etsi.org/teldir/ListPersDetails.asp?PersId=68815" TargetMode="External" Id="R4f326799224c45b4" /><Relationship Type="http://schemas.openxmlformats.org/officeDocument/2006/relationships/hyperlink" Target="http://portal.3gpp.org/desktopmodules/Release/ReleaseDetails.aspx?releaseId=190" TargetMode="External" Id="R1ba2985d6362473a" /><Relationship Type="http://schemas.openxmlformats.org/officeDocument/2006/relationships/hyperlink" Target="http://portal.3gpp.org/desktopmodules/Specifications/SpecificationDetails.aspx?specificationId=3360" TargetMode="External" Id="Rd372615c568b4837" /><Relationship Type="http://schemas.openxmlformats.org/officeDocument/2006/relationships/hyperlink" Target="http://portal.3gpp.org/desktopmodules/WorkItem/WorkItemDetails.aspx?workitemId=750167" TargetMode="External" Id="R49fda83e63bc460a" /><Relationship Type="http://schemas.openxmlformats.org/officeDocument/2006/relationships/hyperlink" Target="https://www.3gpp.org/ftp/TSG_RAN/WG4_Radio/TSGR4_92Bis/Docs/R4-1911217.zip" TargetMode="External" Id="Re68106ec9c9043df" /><Relationship Type="http://schemas.openxmlformats.org/officeDocument/2006/relationships/hyperlink" Target="http://webapp.etsi.org/teldir/ListPersDetails.asp?PersId=68815" TargetMode="External" Id="R3fc49eade2324ea3" /><Relationship Type="http://schemas.openxmlformats.org/officeDocument/2006/relationships/hyperlink" Target="http://portal.3gpp.org/desktopmodules/Release/ReleaseDetails.aspx?releaseId=190" TargetMode="External" Id="R25076fbd78b34c3c" /><Relationship Type="http://schemas.openxmlformats.org/officeDocument/2006/relationships/hyperlink" Target="http://portal.3gpp.org/desktopmodules/Specifications/SpecificationDetails.aspx?specificationId=3202" TargetMode="External" Id="Re1aea3353997413a" /><Relationship Type="http://schemas.openxmlformats.org/officeDocument/2006/relationships/hyperlink" Target="http://portal.3gpp.org/desktopmodules/WorkItem/WorkItemDetails.aspx?workitemId=750167" TargetMode="External" Id="Ra351af329d674799" /><Relationship Type="http://schemas.openxmlformats.org/officeDocument/2006/relationships/hyperlink" Target="https://www.3gpp.org/ftp/TSG_RAN/WG4_Radio/TSGR4_92Bis/Docs/R4-1911218.zip" TargetMode="External" Id="R3c2707a8130848ca" /><Relationship Type="http://schemas.openxmlformats.org/officeDocument/2006/relationships/hyperlink" Target="http://webapp.etsi.org/teldir/ListPersDetails.asp?PersId=68815" TargetMode="External" Id="Rb359a96de548404c" /><Relationship Type="http://schemas.openxmlformats.org/officeDocument/2006/relationships/hyperlink" Target="http://portal.3gpp.org/desktopmodules/Release/ReleaseDetails.aspx?releaseId=190" TargetMode="External" Id="R8e9e76eaac5f4909" /><Relationship Type="http://schemas.openxmlformats.org/officeDocument/2006/relationships/hyperlink" Target="http://portal.3gpp.org/desktopmodules/Specifications/SpecificationDetails.aspx?specificationId=3367" TargetMode="External" Id="Rcc1cde4e586c44fb" /><Relationship Type="http://schemas.openxmlformats.org/officeDocument/2006/relationships/hyperlink" Target="http://portal.3gpp.org/desktopmodules/WorkItem/WorkItemDetails.aspx?workitemId=750267" TargetMode="External" Id="R124b8fded9864faf" /><Relationship Type="http://schemas.openxmlformats.org/officeDocument/2006/relationships/hyperlink" Target="https://www.3gpp.org/ftp/TSG_RAN/WG4_Radio/TSGR4_92Bis/Docs/R4-1911219.zip" TargetMode="External" Id="Rcd5c6f9da4bc4dab" /><Relationship Type="http://schemas.openxmlformats.org/officeDocument/2006/relationships/hyperlink" Target="http://webapp.etsi.org/teldir/ListPersDetails.asp?PersId=68815" TargetMode="External" Id="R3e41d61efda04121" /><Relationship Type="http://schemas.openxmlformats.org/officeDocument/2006/relationships/hyperlink" Target="http://portal.3gpp.org/desktopmodules/Release/ReleaseDetails.aspx?releaseId=190" TargetMode="External" Id="Rb0bc13918c5b4b1c" /><Relationship Type="http://schemas.openxmlformats.org/officeDocument/2006/relationships/hyperlink" Target="http://portal.3gpp.org/desktopmodules/Specifications/SpecificationDetails.aspx?specificationId=3360" TargetMode="External" Id="R319bbae3ca094748" /><Relationship Type="http://schemas.openxmlformats.org/officeDocument/2006/relationships/hyperlink" Target="http://portal.3gpp.org/desktopmodules/WorkItem/WorkItemDetails.aspx?workitemId=750167" TargetMode="External" Id="R2d3e60db0ac74071" /><Relationship Type="http://schemas.openxmlformats.org/officeDocument/2006/relationships/hyperlink" Target="https://www.3gpp.org/ftp/TSG_RAN/WG4_Radio/TSGR4_92Bis/Docs/R4-1911220.zip" TargetMode="External" Id="R15f9e7d05ba943a1" /><Relationship Type="http://schemas.openxmlformats.org/officeDocument/2006/relationships/hyperlink" Target="http://webapp.etsi.org/teldir/ListPersDetails.asp?PersId=68815" TargetMode="External" Id="R1974d8f4cd5f490e" /><Relationship Type="http://schemas.openxmlformats.org/officeDocument/2006/relationships/hyperlink" Target="https://portal.3gpp.org/ngppapp/CreateTdoc.aspx?mode=view&amp;contributionId=1061626" TargetMode="External" Id="Ra236951608ad43e9" /><Relationship Type="http://schemas.openxmlformats.org/officeDocument/2006/relationships/hyperlink" Target="http://portal.3gpp.org/desktopmodules/Release/ReleaseDetails.aspx?releaseId=190" TargetMode="External" Id="R63821f3b65664834" /><Relationship Type="http://schemas.openxmlformats.org/officeDocument/2006/relationships/hyperlink" Target="http://portal.3gpp.org/desktopmodules/Specifications/SpecificationDetails.aspx?specificationId=3368" TargetMode="External" Id="Re05345c2c41043e2" /><Relationship Type="http://schemas.openxmlformats.org/officeDocument/2006/relationships/hyperlink" Target="http://portal.3gpp.org/desktopmodules/WorkItem/WorkItemDetails.aspx?workitemId=750267" TargetMode="External" Id="R741897e785e44874" /><Relationship Type="http://schemas.openxmlformats.org/officeDocument/2006/relationships/hyperlink" Target="https://www.3gpp.org/ftp/TSG_RAN/WG4_Radio/TSGR4_92Bis/Docs/R4-1911221.zip" TargetMode="External" Id="R0fe58474899849b7" /><Relationship Type="http://schemas.openxmlformats.org/officeDocument/2006/relationships/hyperlink" Target="http://webapp.etsi.org/teldir/ListPersDetails.asp?PersId=68815" TargetMode="External" Id="R1fcbb995c0334226" /><Relationship Type="http://schemas.openxmlformats.org/officeDocument/2006/relationships/hyperlink" Target="http://portal.3gpp.org/desktopmodules/Release/ReleaseDetails.aspx?releaseId=191" TargetMode="External" Id="R339565d81e824baf" /><Relationship Type="http://schemas.openxmlformats.org/officeDocument/2006/relationships/hyperlink" Target="http://portal.3gpp.org/desktopmodules/WorkItem/WorkItemDetails.aspx?workitemId=800084" TargetMode="External" Id="Rd2a5cdd331884bf8" /><Relationship Type="http://schemas.openxmlformats.org/officeDocument/2006/relationships/hyperlink" Target="https://www.3gpp.org/ftp/TSG_RAN/WG4_Radio/TSGR4_92Bis/Docs/R4-1911222.zip" TargetMode="External" Id="R0fc964ee15354fbe" /><Relationship Type="http://schemas.openxmlformats.org/officeDocument/2006/relationships/hyperlink" Target="http://webapp.etsi.org/teldir/ListPersDetails.asp?PersId=68815" TargetMode="External" Id="Rc043314b94454e16" /><Relationship Type="http://schemas.openxmlformats.org/officeDocument/2006/relationships/hyperlink" Target="http://portal.3gpp.org/desktopmodules/Release/ReleaseDetails.aspx?releaseId=191" TargetMode="External" Id="R336629571a5f4826" /><Relationship Type="http://schemas.openxmlformats.org/officeDocument/2006/relationships/hyperlink" Target="http://portal.3gpp.org/desktopmodules/WorkItem/WorkItemDetails.aspx?workitemId=800084" TargetMode="External" Id="R0623690c2da043b2" /><Relationship Type="http://schemas.openxmlformats.org/officeDocument/2006/relationships/hyperlink" Target="https://www.3gpp.org/ftp/TSG_RAN/WG4_Radio/TSGR4_92Bis/Docs/R4-1911223.zip" TargetMode="External" Id="Ra9994a9578b44ff2" /><Relationship Type="http://schemas.openxmlformats.org/officeDocument/2006/relationships/hyperlink" Target="http://webapp.etsi.org/teldir/ListPersDetails.asp?PersId=68815" TargetMode="External" Id="Ref4ebd9edde24bca" /><Relationship Type="http://schemas.openxmlformats.org/officeDocument/2006/relationships/hyperlink" Target="https://portal.3gpp.org/ngppapp/CreateTdoc.aspx?mode=view&amp;contributionId=1061685" TargetMode="External" Id="R379e58ef9357471a" /><Relationship Type="http://schemas.openxmlformats.org/officeDocument/2006/relationships/hyperlink" Target="http://portal.3gpp.org/desktopmodules/Release/ReleaseDetails.aspx?releaseId=191" TargetMode="External" Id="R074e545f648e4324" /><Relationship Type="http://schemas.openxmlformats.org/officeDocument/2006/relationships/hyperlink" Target="http://portal.3gpp.org/desktopmodules/Specifications/SpecificationDetails.aspx?specificationId=3599" TargetMode="External" Id="R845a4ec81feb4592" /><Relationship Type="http://schemas.openxmlformats.org/officeDocument/2006/relationships/hyperlink" Target="http://portal.3gpp.org/desktopmodules/WorkItem/WorkItemDetails.aspx?workitemId=820060" TargetMode="External" Id="R0672559e2f024dd7" /><Relationship Type="http://schemas.openxmlformats.org/officeDocument/2006/relationships/hyperlink" Target="https://www.3gpp.org/ftp/TSG_RAN/WG4_Radio/TSGR4_92Bis/Docs/R4-1911224.zip" TargetMode="External" Id="R59f686d8132d45f0" /><Relationship Type="http://schemas.openxmlformats.org/officeDocument/2006/relationships/hyperlink" Target="http://webapp.etsi.org/teldir/ListPersDetails.asp?PersId=68815" TargetMode="External" Id="Re96d028511474dca" /><Relationship Type="http://schemas.openxmlformats.org/officeDocument/2006/relationships/hyperlink" Target="http://portal.3gpp.org/desktopmodules/Release/ReleaseDetails.aspx?releaseId=191" TargetMode="External" Id="R32a947c1293043ad" /><Relationship Type="http://schemas.openxmlformats.org/officeDocument/2006/relationships/hyperlink" Target="http://portal.3gpp.org/desktopmodules/Specifications/SpecificationDetails.aspx?specificationId=3599" TargetMode="External" Id="R3eddae40aac14acf" /><Relationship Type="http://schemas.openxmlformats.org/officeDocument/2006/relationships/hyperlink" Target="http://portal.3gpp.org/desktopmodules/WorkItem/WorkItemDetails.aspx?workitemId=820060" TargetMode="External" Id="R50c9c2e620aa42c2" /><Relationship Type="http://schemas.openxmlformats.org/officeDocument/2006/relationships/hyperlink" Target="https://www.3gpp.org/ftp/TSG_RAN/WG4_Radio/TSGR4_92Bis/Docs/R4-1911225.zip" TargetMode="External" Id="R249e14cf3a8e4d5a" /><Relationship Type="http://schemas.openxmlformats.org/officeDocument/2006/relationships/hyperlink" Target="http://webapp.etsi.org/teldir/ListPersDetails.asp?PersId=74911" TargetMode="External" Id="R6ab26523f57b4d46" /><Relationship Type="http://schemas.openxmlformats.org/officeDocument/2006/relationships/hyperlink" Target="https://www.3gpp.org/ftp/TSG_RAN/WG4_Radio/TSGR4_92Bis/Docs/R4-1911226.zip" TargetMode="External" Id="Re27bb37c49b44cc1" /><Relationship Type="http://schemas.openxmlformats.org/officeDocument/2006/relationships/hyperlink" Target="http://webapp.etsi.org/teldir/ListPersDetails.asp?PersId=74911" TargetMode="External" Id="Rd5581e8ed855411b" /><Relationship Type="http://schemas.openxmlformats.org/officeDocument/2006/relationships/hyperlink" Target="http://portal.3gpp.org/desktopmodules/Release/ReleaseDetails.aspx?releaseId=191" TargetMode="External" Id="Reccd3f74801a4aa9" /><Relationship Type="http://schemas.openxmlformats.org/officeDocument/2006/relationships/hyperlink" Target="http://portal.3gpp.org/desktopmodules/WorkItem/WorkItemDetails.aspx?workitemId=840294" TargetMode="External" Id="Rd29efe24f86448b3" /><Relationship Type="http://schemas.openxmlformats.org/officeDocument/2006/relationships/hyperlink" Target="https://www.3gpp.org/ftp/TSG_RAN/WG4_Radio/TSGR4_92Bis/Docs/R4-1911227.zip" TargetMode="External" Id="R0bb87ada2e934efc" /><Relationship Type="http://schemas.openxmlformats.org/officeDocument/2006/relationships/hyperlink" Target="http://webapp.etsi.org/teldir/ListPersDetails.asp?PersId=74911" TargetMode="External" Id="R2c8a7aceebd24744" /><Relationship Type="http://schemas.openxmlformats.org/officeDocument/2006/relationships/hyperlink" Target="http://portal.3gpp.org/desktopmodules/Release/ReleaseDetails.aspx?releaseId=191" TargetMode="External" Id="R3c2d20c8b95c4c36" /><Relationship Type="http://schemas.openxmlformats.org/officeDocument/2006/relationships/hyperlink" Target="http://portal.3gpp.org/desktopmodules/WorkItem/WorkItemDetails.aspx?workitemId=830088" TargetMode="External" Id="R424d892239534890" /><Relationship Type="http://schemas.openxmlformats.org/officeDocument/2006/relationships/hyperlink" Target="https://www.3gpp.org/ftp/TSG_RAN/WG4_Radio/TSGR4_92Bis/Docs/R4-1911228.zip" TargetMode="External" Id="R2eb94b7d9fca4498" /><Relationship Type="http://schemas.openxmlformats.org/officeDocument/2006/relationships/hyperlink" Target="http://webapp.etsi.org/teldir/ListPersDetails.asp?PersId=52620" TargetMode="External" Id="R7519f0a4ff154c77" /><Relationship Type="http://schemas.openxmlformats.org/officeDocument/2006/relationships/hyperlink" Target="http://portal.3gpp.org/desktopmodules/Release/ReleaseDetails.aspx?releaseId=191" TargetMode="External" Id="Rf23d72134535436a" /><Relationship Type="http://schemas.openxmlformats.org/officeDocument/2006/relationships/hyperlink" Target="http://webapp.etsi.org/teldir/ListPersDetails.asp?PersId=79163" TargetMode="External" Id="R98540ebfc9d14583" /><Relationship Type="http://schemas.openxmlformats.org/officeDocument/2006/relationships/hyperlink" Target="http://portal.3gpp.org/desktopmodules/WorkItem/WorkItemDetails.aspx?workitemId=800079" TargetMode="External" Id="Rf16be5c1e8ce4f93" /><Relationship Type="http://schemas.openxmlformats.org/officeDocument/2006/relationships/hyperlink" Target="http://webapp.etsi.org/teldir/ListPersDetails.asp?PersId=79163" TargetMode="External" Id="R09b4e01209a84607" /><Relationship Type="http://schemas.openxmlformats.org/officeDocument/2006/relationships/hyperlink" Target="http://portal.3gpp.org/desktopmodules/WorkItem/WorkItemDetails.aspx?workitemId=800079" TargetMode="External" Id="R8133a5eace9149ac" /><Relationship Type="http://schemas.openxmlformats.org/officeDocument/2006/relationships/hyperlink" Target="http://webapp.etsi.org/teldir/ListPersDetails.asp?PersId=79163" TargetMode="External" Id="Rd674e17046b34490" /><Relationship Type="http://schemas.openxmlformats.org/officeDocument/2006/relationships/hyperlink" Target="http://portal.3gpp.org/desktopmodules/Release/ReleaseDetails.aspx?releaseId=191" TargetMode="External" Id="Rabc0d6465f464598" /><Relationship Type="http://schemas.openxmlformats.org/officeDocument/2006/relationships/hyperlink" Target="http://portal.3gpp.org/desktopmodules/Specifications/SpecificationDetails.aspx?specificationId=2420" TargetMode="External" Id="Rd234100e833a4eaa" /><Relationship Type="http://schemas.openxmlformats.org/officeDocument/2006/relationships/hyperlink" Target="http://portal.3gpp.org/desktopmodules/WorkItem/WorkItemDetails.aspx?workitemId=800079" TargetMode="External" Id="Re6238302e44242dc" /><Relationship Type="http://schemas.openxmlformats.org/officeDocument/2006/relationships/hyperlink" Target="http://webapp.etsi.org/teldir/ListPersDetails.asp?PersId=79163" TargetMode="External" Id="Rfc2b58274d064c3a" /><Relationship Type="http://schemas.openxmlformats.org/officeDocument/2006/relationships/hyperlink" Target="http://portal.3gpp.org/desktopmodules/Release/ReleaseDetails.aspx?releaseId=191" TargetMode="External" Id="R447de182cfa14222" /><Relationship Type="http://schemas.openxmlformats.org/officeDocument/2006/relationships/hyperlink" Target="http://portal.3gpp.org/desktopmodules/WorkItem/WorkItemDetails.aspx?workitemId=830178" TargetMode="External" Id="R12ae8cfac4b74f3e" /><Relationship Type="http://schemas.openxmlformats.org/officeDocument/2006/relationships/hyperlink" Target="http://webapp.etsi.org/teldir/ListPersDetails.asp?PersId=79163" TargetMode="External" Id="R35561df484414712" /><Relationship Type="http://schemas.openxmlformats.org/officeDocument/2006/relationships/hyperlink" Target="http://portal.3gpp.org/desktopmodules/Release/ReleaseDetails.aspx?releaseId=191" TargetMode="External" Id="Re71d145c4fc44cdf" /><Relationship Type="http://schemas.openxmlformats.org/officeDocument/2006/relationships/hyperlink" Target="http://portal.3gpp.org/desktopmodules/WorkItem/WorkItemDetails.aspx?workitemId=830178" TargetMode="External" Id="Ra991bc2efdbd45da" /><Relationship Type="http://schemas.openxmlformats.org/officeDocument/2006/relationships/hyperlink" Target="http://webapp.etsi.org/teldir/ListPersDetails.asp?PersId=79163" TargetMode="External" Id="Re139fbedacbb41e1" /><Relationship Type="http://schemas.openxmlformats.org/officeDocument/2006/relationships/hyperlink" Target="http://portal.3gpp.org/desktopmodules/WorkItem/WorkItemDetails.aspx?workitemId=830178" TargetMode="External" Id="R77cab8fad00a4211" /><Relationship Type="http://schemas.openxmlformats.org/officeDocument/2006/relationships/hyperlink" Target="http://webapp.etsi.org/teldir/ListPersDetails.asp?PersId=79163" TargetMode="External" Id="R7615d2a4c6234902" /><Relationship Type="http://schemas.openxmlformats.org/officeDocument/2006/relationships/hyperlink" Target="http://portal.3gpp.org/desktopmodules/WorkItem/WorkItemDetails.aspx?workitemId=840192" TargetMode="External" Id="R9940a119d3a0438a" /><Relationship Type="http://schemas.openxmlformats.org/officeDocument/2006/relationships/hyperlink" Target="https://www.3gpp.org/ftp/TSG_RAN/WG4_Radio/TSGR4_92Bis/Docs/R4-1911236.zip" TargetMode="External" Id="R73ad14546fe74d83" /><Relationship Type="http://schemas.openxmlformats.org/officeDocument/2006/relationships/hyperlink" Target="http://webapp.etsi.org/teldir/ListPersDetails.asp?PersId=75048" TargetMode="External" Id="R482e012ec1ef40f8" /><Relationship Type="http://schemas.openxmlformats.org/officeDocument/2006/relationships/hyperlink" Target="http://portal.3gpp.org/desktopmodules/Release/ReleaseDetails.aspx?releaseId=191" TargetMode="External" Id="R4c811cc827ea40c8" /><Relationship Type="http://schemas.openxmlformats.org/officeDocument/2006/relationships/hyperlink" Target="http://portal.3gpp.org/desktopmodules/Specifications/SpecificationDetails.aspx?specificationId=3284" TargetMode="External" Id="R3f9db57dcd16473d" /><Relationship Type="http://schemas.openxmlformats.org/officeDocument/2006/relationships/hyperlink" Target="http://portal.3gpp.org/desktopmodules/WorkItem/WorkItemDetails.aspx?workitemId=830089" TargetMode="External" Id="R3b572af967de4b90" /><Relationship Type="http://schemas.openxmlformats.org/officeDocument/2006/relationships/hyperlink" Target="https://www.3gpp.org/ftp/TSG_RAN/WG4_Radio/TSGR4_92Bis/Docs/R4-1911237.zip" TargetMode="External" Id="R652c87d603d1480a" /><Relationship Type="http://schemas.openxmlformats.org/officeDocument/2006/relationships/hyperlink" Target="http://webapp.etsi.org/teldir/ListPersDetails.asp?PersId=75048" TargetMode="External" Id="Ra319794264204662" /><Relationship Type="http://schemas.openxmlformats.org/officeDocument/2006/relationships/hyperlink" Target="http://portal.3gpp.org/desktopmodules/Release/ReleaseDetails.aspx?releaseId=191" TargetMode="External" Id="Rd699c28b07db4c3f" /><Relationship Type="http://schemas.openxmlformats.org/officeDocument/2006/relationships/hyperlink" Target="http://portal.3gpp.org/desktopmodules/WorkItem/WorkItemDetails.aspx?workitemId=830089" TargetMode="External" Id="Rd73cf557573e476a" /><Relationship Type="http://schemas.openxmlformats.org/officeDocument/2006/relationships/hyperlink" Target="https://www.3gpp.org/ftp/TSG_RAN/WG4_Radio/TSGR4_92Bis/Docs/R4-1911238.zip" TargetMode="External" Id="Rfc7adb522f084652" /><Relationship Type="http://schemas.openxmlformats.org/officeDocument/2006/relationships/hyperlink" Target="http://webapp.etsi.org/teldir/ListPersDetails.asp?PersId=75048" TargetMode="External" Id="Rf1ba14e54bfc43e8" /><Relationship Type="http://schemas.openxmlformats.org/officeDocument/2006/relationships/hyperlink" Target="http://portal.3gpp.org/desktopmodules/Release/ReleaseDetails.aspx?releaseId=191" TargetMode="External" Id="Rbf4aa34b18ec4f35" /><Relationship Type="http://schemas.openxmlformats.org/officeDocument/2006/relationships/hyperlink" Target="http://portal.3gpp.org/desktopmodules/Specifications/SpecificationDetails.aspx?specificationId=3284" TargetMode="External" Id="Re497536ac56f4551" /><Relationship Type="http://schemas.openxmlformats.org/officeDocument/2006/relationships/hyperlink" Target="http://portal.3gpp.org/desktopmodules/WorkItem/WorkItemDetails.aspx?workitemId=830097" TargetMode="External" Id="Re8c302eab3e940f5" /><Relationship Type="http://schemas.openxmlformats.org/officeDocument/2006/relationships/hyperlink" Target="https://www.3gpp.org/ftp/TSG_RAN/WG4_Radio/TSGR4_92Bis/Docs/R4-1911239.zip" TargetMode="External" Id="R7096bf3946974095" /><Relationship Type="http://schemas.openxmlformats.org/officeDocument/2006/relationships/hyperlink" Target="http://webapp.etsi.org/teldir/ListPersDetails.asp?PersId=41094" TargetMode="External" Id="R08f497bf67f440d4" /><Relationship Type="http://schemas.openxmlformats.org/officeDocument/2006/relationships/hyperlink" Target="http://portal.3gpp.org/desktopmodules/Release/ReleaseDetails.aspx?releaseId=191" TargetMode="External" Id="R98f15ab5c74646c4" /><Relationship Type="http://schemas.openxmlformats.org/officeDocument/2006/relationships/hyperlink" Target="http://portal.3gpp.org/desktopmodules/Specifications/SpecificationDetails.aspx?specificationId=3283" TargetMode="External" Id="R9eb14e153cb54f3f" /><Relationship Type="http://schemas.openxmlformats.org/officeDocument/2006/relationships/hyperlink" Target="http://portal.3gpp.org/desktopmodules/WorkItem/WorkItemDetails.aspx?workitemId=820175" TargetMode="External" Id="R604b3861ff9a46eb" /><Relationship Type="http://schemas.openxmlformats.org/officeDocument/2006/relationships/hyperlink" Target="https://www.3gpp.org/ftp/TSG_RAN/WG4_Radio/TSGR4_92Bis/Docs/R4-1911240.zip" TargetMode="External" Id="Rc2a3c5b3679d4f0a" /><Relationship Type="http://schemas.openxmlformats.org/officeDocument/2006/relationships/hyperlink" Target="http://webapp.etsi.org/teldir/ListPersDetails.asp?PersId=43891" TargetMode="External" Id="R40e7f9bd66874045" /><Relationship Type="http://schemas.openxmlformats.org/officeDocument/2006/relationships/hyperlink" Target="http://portal.3gpp.org/desktopmodules/Release/ReleaseDetails.aspx?releaseId=190" TargetMode="External" Id="R696b0a2668bd4779" /><Relationship Type="http://schemas.openxmlformats.org/officeDocument/2006/relationships/hyperlink" Target="http://portal.3gpp.org/desktopmodules/Specifications/SpecificationDetails.aspx?specificationId=3202" TargetMode="External" Id="R0d2a9bc9fb9543b7" /><Relationship Type="http://schemas.openxmlformats.org/officeDocument/2006/relationships/hyperlink" Target="http://portal.3gpp.org/desktopmodules/WorkItem/WorkItemDetails.aspx?workitemId=750167" TargetMode="External" Id="Rbda3b6675686459f" /><Relationship Type="http://schemas.openxmlformats.org/officeDocument/2006/relationships/hyperlink" Target="https://www.3gpp.org/ftp/TSG_RAN/WG4_Radio/TSGR4_92Bis/Docs/R4-1911241.zip" TargetMode="External" Id="Rdaf51b2babc44ba0" /><Relationship Type="http://schemas.openxmlformats.org/officeDocument/2006/relationships/hyperlink" Target="http://webapp.etsi.org/teldir/ListPersDetails.asp?PersId=43891" TargetMode="External" Id="R03cc078d2cdc4258" /><Relationship Type="http://schemas.openxmlformats.org/officeDocument/2006/relationships/hyperlink" Target="http://portal.3gpp.org/desktopmodules/Release/ReleaseDetails.aspx?releaseId=190" TargetMode="External" Id="R57fc453a5871493c" /><Relationship Type="http://schemas.openxmlformats.org/officeDocument/2006/relationships/hyperlink" Target="http://portal.3gpp.org/desktopmodules/Specifications/SpecificationDetails.aspx?specificationId=3202" TargetMode="External" Id="R4fd284cd7e6d4d91" /><Relationship Type="http://schemas.openxmlformats.org/officeDocument/2006/relationships/hyperlink" Target="http://portal.3gpp.org/desktopmodules/WorkItem/WorkItemDetails.aspx?workitemId=750167" TargetMode="External" Id="Rf4533f8d4f97489e" /><Relationship Type="http://schemas.openxmlformats.org/officeDocument/2006/relationships/hyperlink" Target="https://www.3gpp.org/ftp/TSG_RAN/WG4_Radio/TSGR4_92Bis/Docs/R4-1911242.zip" TargetMode="External" Id="R9566070f041841a2" /><Relationship Type="http://schemas.openxmlformats.org/officeDocument/2006/relationships/hyperlink" Target="http://webapp.etsi.org/teldir/ListPersDetails.asp?PersId=43891" TargetMode="External" Id="R83eaf3a516294c62" /><Relationship Type="http://schemas.openxmlformats.org/officeDocument/2006/relationships/hyperlink" Target="http://portal.3gpp.org/desktopmodules/Release/ReleaseDetails.aspx?releaseId=190" TargetMode="External" Id="R6ebb14d0c84b4c20" /><Relationship Type="http://schemas.openxmlformats.org/officeDocument/2006/relationships/hyperlink" Target="http://portal.3gpp.org/desktopmodules/Specifications/SpecificationDetails.aspx?specificationId=3285" TargetMode="External" Id="R77dd28014be743e6" /><Relationship Type="http://schemas.openxmlformats.org/officeDocument/2006/relationships/hyperlink" Target="http://portal.3gpp.org/desktopmodules/WorkItem/WorkItemDetails.aspx?workitemId=750167" TargetMode="External" Id="R3ebf6c6fea744046" /><Relationship Type="http://schemas.openxmlformats.org/officeDocument/2006/relationships/hyperlink" Target="https://www.3gpp.org/ftp/TSG_RAN/WG4_Radio/TSGR4_92Bis/Docs/R4-1911243.zip" TargetMode="External" Id="R8a5a59e92fe14fc7" /><Relationship Type="http://schemas.openxmlformats.org/officeDocument/2006/relationships/hyperlink" Target="http://webapp.etsi.org/teldir/ListPersDetails.asp?PersId=43891" TargetMode="External" Id="Ra5cbe559cd4f429c" /><Relationship Type="http://schemas.openxmlformats.org/officeDocument/2006/relationships/hyperlink" Target="http://portal.3gpp.org/desktopmodules/Release/ReleaseDetails.aspx?releaseId=190" TargetMode="External" Id="Rd4fecb539f854aaf" /><Relationship Type="http://schemas.openxmlformats.org/officeDocument/2006/relationships/hyperlink" Target="http://portal.3gpp.org/desktopmodules/Specifications/SpecificationDetails.aspx?specificationId=3283" TargetMode="External" Id="R6c9d3bc9b6e44b0e" /><Relationship Type="http://schemas.openxmlformats.org/officeDocument/2006/relationships/hyperlink" Target="http://portal.3gpp.org/desktopmodules/WorkItem/WorkItemDetails.aspx?workitemId=750167" TargetMode="External" Id="Rb9ceffcef3574d67" /><Relationship Type="http://schemas.openxmlformats.org/officeDocument/2006/relationships/hyperlink" Target="https://www.3gpp.org/ftp/TSG_RAN/WG4_Radio/TSGR4_92Bis/Docs/R4-1911244.zip" TargetMode="External" Id="R143a71c6d6e0441c" /><Relationship Type="http://schemas.openxmlformats.org/officeDocument/2006/relationships/hyperlink" Target="http://webapp.etsi.org/teldir/ListPersDetails.asp?PersId=43891" TargetMode="External" Id="R1919c1d0ea5f48f2" /><Relationship Type="http://schemas.openxmlformats.org/officeDocument/2006/relationships/hyperlink" Target="https://portal.3gpp.org/ngppapp/CreateTdoc.aspx?mode=view&amp;contributionId=1061586" TargetMode="External" Id="R22b696401f19494b" /><Relationship Type="http://schemas.openxmlformats.org/officeDocument/2006/relationships/hyperlink" Target="http://portal.3gpp.org/desktopmodules/Release/ReleaseDetails.aspx?releaseId=190" TargetMode="External" Id="Ra7a97dc209844de3" /><Relationship Type="http://schemas.openxmlformats.org/officeDocument/2006/relationships/hyperlink" Target="http://portal.3gpp.org/desktopmodules/Specifications/SpecificationDetails.aspx?specificationId=3284" TargetMode="External" Id="R088d414b57f94f0e" /><Relationship Type="http://schemas.openxmlformats.org/officeDocument/2006/relationships/hyperlink" Target="http://portal.3gpp.org/desktopmodules/WorkItem/WorkItemDetails.aspx?workitemId=750167" TargetMode="External" Id="Re18c9217c2034639" /><Relationship Type="http://schemas.openxmlformats.org/officeDocument/2006/relationships/hyperlink" Target="https://www.3gpp.org/ftp/TSG_RAN/WG4_Radio/TSGR4_92Bis/Docs/R4-1911245.zip" TargetMode="External" Id="R44a23e2cff81416d" /><Relationship Type="http://schemas.openxmlformats.org/officeDocument/2006/relationships/hyperlink" Target="http://webapp.etsi.org/teldir/ListPersDetails.asp?PersId=43891" TargetMode="External" Id="Rb0a5c63ae08445a5" /><Relationship Type="http://schemas.openxmlformats.org/officeDocument/2006/relationships/hyperlink" Target="http://portal.3gpp.org/desktopmodules/Release/ReleaseDetails.aspx?releaseId=190" TargetMode="External" Id="Re6d3d15d0c6042ad" /><Relationship Type="http://schemas.openxmlformats.org/officeDocument/2006/relationships/hyperlink" Target="http://portal.3gpp.org/desktopmodules/Specifications/SpecificationDetails.aspx?specificationId=3284" TargetMode="External" Id="R4673cff6da714c97" /><Relationship Type="http://schemas.openxmlformats.org/officeDocument/2006/relationships/hyperlink" Target="http://portal.3gpp.org/desktopmodules/WorkItem/WorkItemDetails.aspx?workitemId=750167" TargetMode="External" Id="R3b48bfdac2dd4411" /><Relationship Type="http://schemas.openxmlformats.org/officeDocument/2006/relationships/hyperlink" Target="https://www.3gpp.org/ftp/TSG_RAN/WG4_Radio/TSGR4_92Bis/Docs/R4-1911246.zip" TargetMode="External" Id="R3d42aa38d975424d" /><Relationship Type="http://schemas.openxmlformats.org/officeDocument/2006/relationships/hyperlink" Target="http://webapp.etsi.org/teldir/ListPersDetails.asp?PersId=43891" TargetMode="External" Id="R04557e55e6494b93" /><Relationship Type="http://schemas.openxmlformats.org/officeDocument/2006/relationships/hyperlink" Target="http://portal.3gpp.org/desktopmodules/Release/ReleaseDetails.aspx?releaseId=191" TargetMode="External" Id="Ra3723be50c31442a" /><Relationship Type="http://schemas.openxmlformats.org/officeDocument/2006/relationships/hyperlink" Target="http://portal.3gpp.org/desktopmodules/Specifications/SpecificationDetails.aspx?specificationId=3514" TargetMode="External" Id="R8a57e1c5e0d14909" /><Relationship Type="http://schemas.openxmlformats.org/officeDocument/2006/relationships/hyperlink" Target="http://portal.3gpp.org/desktopmodules/WorkItem/WorkItemDetails.aspx?workitemId=800171" TargetMode="External" Id="R31d1b31cd1c04df3" /><Relationship Type="http://schemas.openxmlformats.org/officeDocument/2006/relationships/hyperlink" Target="https://www.3gpp.org/ftp/TSG_RAN/WG4_Radio/TSGR4_92Bis/Docs/R4-1911247.zip" TargetMode="External" Id="R4ce91a3ddbf649d1" /><Relationship Type="http://schemas.openxmlformats.org/officeDocument/2006/relationships/hyperlink" Target="http://webapp.etsi.org/teldir/ListPersDetails.asp?PersId=43891" TargetMode="External" Id="R258445de270d4193" /><Relationship Type="http://schemas.openxmlformats.org/officeDocument/2006/relationships/hyperlink" Target="http://portal.3gpp.org/desktopmodules/Release/ReleaseDetails.aspx?releaseId=191" TargetMode="External" Id="R8f1e57b3ca7a45a4" /><Relationship Type="http://schemas.openxmlformats.org/officeDocument/2006/relationships/hyperlink" Target="http://portal.3gpp.org/desktopmodules/Specifications/SpecificationDetails.aspx?specificationId=3626" TargetMode="External" Id="R37ad92d30daa4cce" /><Relationship Type="http://schemas.openxmlformats.org/officeDocument/2006/relationships/hyperlink" Target="http://portal.3gpp.org/desktopmodules/WorkItem/WorkItemDetails.aspx?workitemId=830195" TargetMode="External" Id="R7d0c7c5f504749dd" /><Relationship Type="http://schemas.openxmlformats.org/officeDocument/2006/relationships/hyperlink" Target="https://www.3gpp.org/ftp/TSG_RAN/WG4_Radio/TSGR4_92Bis/Docs/R4-1911248.zip" TargetMode="External" Id="R3c2b7507895f43b8" /><Relationship Type="http://schemas.openxmlformats.org/officeDocument/2006/relationships/hyperlink" Target="http://webapp.etsi.org/teldir/ListPersDetails.asp?PersId=43891" TargetMode="External" Id="Raacce59182e947ec" /><Relationship Type="http://schemas.openxmlformats.org/officeDocument/2006/relationships/hyperlink" Target="http://portal.3gpp.org/desktopmodules/Release/ReleaseDetails.aspx?releaseId=191" TargetMode="External" Id="R2219774ad03f40c1" /><Relationship Type="http://schemas.openxmlformats.org/officeDocument/2006/relationships/hyperlink" Target="http://portal.3gpp.org/desktopmodules/Specifications/SpecificationDetails.aspx?specificationId=3627" TargetMode="External" Id="Rc0d2eb118a1d4bbd" /><Relationship Type="http://schemas.openxmlformats.org/officeDocument/2006/relationships/hyperlink" Target="http://portal.3gpp.org/desktopmodules/WorkItem/WorkItemDetails.aspx?workitemId=830196" TargetMode="External" Id="Ra87ddef7e4c04388" /><Relationship Type="http://schemas.openxmlformats.org/officeDocument/2006/relationships/hyperlink" Target="https://www.3gpp.org/ftp/TSG_RAN/WG4_Radio/TSGR4_92Bis/Docs/R4-1911249.zip" TargetMode="External" Id="Rf08daf69ed3b43bb" /><Relationship Type="http://schemas.openxmlformats.org/officeDocument/2006/relationships/hyperlink" Target="http://webapp.etsi.org/teldir/ListPersDetails.asp?PersId=43891" TargetMode="External" Id="R1140bdad196b4c91" /><Relationship Type="http://schemas.openxmlformats.org/officeDocument/2006/relationships/hyperlink" Target="http://portal.3gpp.org/desktopmodules/Release/ReleaseDetails.aspx?releaseId=191" TargetMode="External" Id="Ra9b1cf87b4744b95" /><Relationship Type="http://schemas.openxmlformats.org/officeDocument/2006/relationships/hyperlink" Target="http://portal.3gpp.org/desktopmodules/Specifications/SpecificationDetails.aspx?specificationId=3509" TargetMode="External" Id="Rf4acbfb6c82c4431" /><Relationship Type="http://schemas.openxmlformats.org/officeDocument/2006/relationships/hyperlink" Target="http://portal.3gpp.org/desktopmodules/WorkItem/WorkItemDetails.aspx?workitemId=800166" TargetMode="External" Id="Rab7d161febe34726" /><Relationship Type="http://schemas.openxmlformats.org/officeDocument/2006/relationships/hyperlink" Target="https://www.3gpp.org/ftp/TSG_RAN/WG4_Radio/TSGR4_92Bis/Docs/R4-1911250.zip" TargetMode="External" Id="Rbe27f1bfc996452a" /><Relationship Type="http://schemas.openxmlformats.org/officeDocument/2006/relationships/hyperlink" Target="http://webapp.etsi.org/teldir/ListPersDetails.asp?PersId=43891" TargetMode="External" Id="Ra8013127eabe4210" /><Relationship Type="http://schemas.openxmlformats.org/officeDocument/2006/relationships/hyperlink" Target="http://portal.3gpp.org/desktopmodules/Release/ReleaseDetails.aspx?releaseId=191" TargetMode="External" Id="R1584a45110c043ba" /><Relationship Type="http://schemas.openxmlformats.org/officeDocument/2006/relationships/hyperlink" Target="http://portal.3gpp.org/desktopmodules/Specifications/SpecificationDetails.aspx?specificationId=3509" TargetMode="External" Id="Rf87efdca8bcd424d" /><Relationship Type="http://schemas.openxmlformats.org/officeDocument/2006/relationships/hyperlink" Target="http://portal.3gpp.org/desktopmodules/WorkItem/WorkItemDetails.aspx?workitemId=800166" TargetMode="External" Id="R23a4216374334d90" /><Relationship Type="http://schemas.openxmlformats.org/officeDocument/2006/relationships/hyperlink" Target="https://www.3gpp.org/ftp/TSG_RAN/WG4_Radio/TSGR4_92Bis/Docs/R4-1911251.zip" TargetMode="External" Id="R974deeca5c004a72" /><Relationship Type="http://schemas.openxmlformats.org/officeDocument/2006/relationships/hyperlink" Target="http://webapp.etsi.org/teldir/ListPersDetails.asp?PersId=43891" TargetMode="External" Id="R388f8c53d8a9445d" /><Relationship Type="http://schemas.openxmlformats.org/officeDocument/2006/relationships/hyperlink" Target="https://portal.3gpp.org/ngppapp/CreateTdoc.aspx?mode=view&amp;contributionId=1061219" TargetMode="External" Id="R00308cbaebbd4cbd" /><Relationship Type="http://schemas.openxmlformats.org/officeDocument/2006/relationships/hyperlink" Target="http://portal.3gpp.org/desktopmodules/Release/ReleaseDetails.aspx?releaseId=191" TargetMode="External" Id="R67c1078ea8e1499b" /><Relationship Type="http://schemas.openxmlformats.org/officeDocument/2006/relationships/hyperlink" Target="http://portal.3gpp.org/desktopmodules/Specifications/SpecificationDetails.aspx?specificationId=3509" TargetMode="External" Id="R14f31120b07d487e" /><Relationship Type="http://schemas.openxmlformats.org/officeDocument/2006/relationships/hyperlink" Target="http://portal.3gpp.org/desktopmodules/WorkItem/WorkItemDetails.aspx?workitemId=800166" TargetMode="External" Id="Rc51c63990fec48c3" /><Relationship Type="http://schemas.openxmlformats.org/officeDocument/2006/relationships/hyperlink" Target="https://www.3gpp.org/ftp/TSG_RAN/WG4_Radio/TSGR4_92Bis/Docs/R4-1911252.zip" TargetMode="External" Id="R875d58903c28460d" /><Relationship Type="http://schemas.openxmlformats.org/officeDocument/2006/relationships/hyperlink" Target="http://webapp.etsi.org/teldir/ListPersDetails.asp?PersId=43891" TargetMode="External" Id="R1aec8f78f78d4460" /><Relationship Type="http://schemas.openxmlformats.org/officeDocument/2006/relationships/hyperlink" Target="http://portal.3gpp.org/desktopmodules/Release/ReleaseDetails.aspx?releaseId=191" TargetMode="External" Id="R033a5883592a494e" /><Relationship Type="http://schemas.openxmlformats.org/officeDocument/2006/relationships/hyperlink" Target="http://portal.3gpp.org/desktopmodules/Specifications/SpecificationDetails.aspx?specificationId=3661" TargetMode="External" Id="Rbf1139cf1d094e6e" /><Relationship Type="http://schemas.openxmlformats.org/officeDocument/2006/relationships/hyperlink" Target="http://portal.3gpp.org/desktopmodules/WorkItem/WorkItemDetails.aspx?workitemId=841100" TargetMode="External" Id="R80a3b1ddd66c46c1" /><Relationship Type="http://schemas.openxmlformats.org/officeDocument/2006/relationships/hyperlink" Target="https://www.3gpp.org/ftp/TSG_RAN/WG4_Radio/TSGR4_92Bis/Docs/R4-1911253.zip" TargetMode="External" Id="R5dbcaa46be1a4dd9" /><Relationship Type="http://schemas.openxmlformats.org/officeDocument/2006/relationships/hyperlink" Target="http://webapp.etsi.org/teldir/ListPersDetails.asp?PersId=43891" TargetMode="External" Id="R7b261467d2a14463" /><Relationship Type="http://schemas.openxmlformats.org/officeDocument/2006/relationships/hyperlink" Target="http://portal.3gpp.org/desktopmodules/Release/ReleaseDetails.aspx?releaseId=191" TargetMode="External" Id="Rd35e581aaa8e4049" /><Relationship Type="http://schemas.openxmlformats.org/officeDocument/2006/relationships/hyperlink" Target="http://portal.3gpp.org/desktopmodules/Specifications/SpecificationDetails.aspx?specificationId=3517" TargetMode="External" Id="Rbc37e8e7b10f4c0d" /><Relationship Type="http://schemas.openxmlformats.org/officeDocument/2006/relationships/hyperlink" Target="http://portal.3gpp.org/desktopmodules/WorkItem/WorkItemDetails.aspx?workitemId=800174" TargetMode="External" Id="R5ec9171662fa40ac" /><Relationship Type="http://schemas.openxmlformats.org/officeDocument/2006/relationships/hyperlink" Target="https://www.3gpp.org/ftp/TSG_RAN/WG4_Radio/TSGR4_92Bis/Docs/R4-1911254.zip" TargetMode="External" Id="R4d10bce03e954de1" /><Relationship Type="http://schemas.openxmlformats.org/officeDocument/2006/relationships/hyperlink" Target="http://webapp.etsi.org/teldir/ListPersDetails.asp?PersId=43891" TargetMode="External" Id="R7af10cdb5358476d" /><Relationship Type="http://schemas.openxmlformats.org/officeDocument/2006/relationships/hyperlink" Target="http://portal.3gpp.org/desktopmodules/Release/ReleaseDetails.aspx?releaseId=191" TargetMode="External" Id="Rdccc8a96f993405c" /><Relationship Type="http://schemas.openxmlformats.org/officeDocument/2006/relationships/hyperlink" Target="http://portal.3gpp.org/desktopmodules/Specifications/SpecificationDetails.aspx?specificationId=3517" TargetMode="External" Id="R35768d0254ab4222" /><Relationship Type="http://schemas.openxmlformats.org/officeDocument/2006/relationships/hyperlink" Target="http://portal.3gpp.org/desktopmodules/WorkItem/WorkItemDetails.aspx?workitemId=800174" TargetMode="External" Id="R77d41399f8bb4f7b" /><Relationship Type="http://schemas.openxmlformats.org/officeDocument/2006/relationships/hyperlink" Target="https://www.3gpp.org/ftp/TSG_RAN/WG4_Radio/TSGR4_92Bis/Docs/R4-1911255.zip" TargetMode="External" Id="Rca74b7d0188b4c31" /><Relationship Type="http://schemas.openxmlformats.org/officeDocument/2006/relationships/hyperlink" Target="http://webapp.etsi.org/teldir/ListPersDetails.asp?PersId=43891" TargetMode="External" Id="Rb0100afad6674f83" /><Relationship Type="http://schemas.openxmlformats.org/officeDocument/2006/relationships/hyperlink" Target="http://portal.3gpp.org/desktopmodules/Release/ReleaseDetails.aspx?releaseId=191" TargetMode="External" Id="R98d617dc83d747d8" /><Relationship Type="http://schemas.openxmlformats.org/officeDocument/2006/relationships/hyperlink" Target="http://portal.3gpp.org/desktopmodules/Specifications/SpecificationDetails.aspx?specificationId=3517" TargetMode="External" Id="Rc993c43c05914f84" /><Relationship Type="http://schemas.openxmlformats.org/officeDocument/2006/relationships/hyperlink" Target="http://portal.3gpp.org/desktopmodules/WorkItem/WorkItemDetails.aspx?workitemId=800174" TargetMode="External" Id="Rb0bca232aaa74a30" /><Relationship Type="http://schemas.openxmlformats.org/officeDocument/2006/relationships/hyperlink" Target="https://www.3gpp.org/ftp/TSG_RAN/WG4_Radio/TSGR4_92Bis/Docs/R4-1911256.zip" TargetMode="External" Id="Rd384459286b547ee" /><Relationship Type="http://schemas.openxmlformats.org/officeDocument/2006/relationships/hyperlink" Target="http://webapp.etsi.org/teldir/ListPersDetails.asp?PersId=43891" TargetMode="External" Id="R26afe127ffd44452" /><Relationship Type="http://schemas.openxmlformats.org/officeDocument/2006/relationships/hyperlink" Target="http://portal.3gpp.org/desktopmodules/Release/ReleaseDetails.aspx?releaseId=191" TargetMode="External" Id="R18ceb86c694049ce" /><Relationship Type="http://schemas.openxmlformats.org/officeDocument/2006/relationships/hyperlink" Target="http://portal.3gpp.org/desktopmodules/Specifications/SpecificationDetails.aspx?specificationId=3283" TargetMode="External" Id="R2d2dcc534f5344cb" /><Relationship Type="http://schemas.openxmlformats.org/officeDocument/2006/relationships/hyperlink" Target="http://portal.3gpp.org/desktopmodules/WorkItem/WorkItemDetails.aspx?workitemId=800074" TargetMode="External" Id="R3fd54baf80554779" /><Relationship Type="http://schemas.openxmlformats.org/officeDocument/2006/relationships/hyperlink" Target="https://www.3gpp.org/ftp/TSG_RAN/WG4_Radio/TSGR4_92Bis/Docs/R4-1911257.zip" TargetMode="External" Id="R604dca1343014da5" /><Relationship Type="http://schemas.openxmlformats.org/officeDocument/2006/relationships/hyperlink" Target="http://webapp.etsi.org/teldir/ListPersDetails.asp?PersId=43891" TargetMode="External" Id="Rada9c45024874e3c" /><Relationship Type="http://schemas.openxmlformats.org/officeDocument/2006/relationships/hyperlink" Target="http://portal.3gpp.org/desktopmodules/Release/ReleaseDetails.aspx?releaseId=191" TargetMode="External" Id="Raa22b46a83b64953" /><Relationship Type="http://schemas.openxmlformats.org/officeDocument/2006/relationships/hyperlink" Target="http://portal.3gpp.org/desktopmodules/Specifications/SpecificationDetails.aspx?specificationId=3285" TargetMode="External" Id="Rf390bda2a7204e3a" /><Relationship Type="http://schemas.openxmlformats.org/officeDocument/2006/relationships/hyperlink" Target="http://portal.3gpp.org/desktopmodules/WorkItem/WorkItemDetails.aspx?workitemId=800074" TargetMode="External" Id="R544f594778334c90" /><Relationship Type="http://schemas.openxmlformats.org/officeDocument/2006/relationships/hyperlink" Target="https://www.3gpp.org/ftp/TSG_RAN/WG4_Radio/TSGR4_92Bis/Docs/R4-1911258.zip" TargetMode="External" Id="R9de375ee602d46f1" /><Relationship Type="http://schemas.openxmlformats.org/officeDocument/2006/relationships/hyperlink" Target="http://webapp.etsi.org/teldir/ListPersDetails.asp?PersId=43891" TargetMode="External" Id="R35b36291f52347fe" /><Relationship Type="http://schemas.openxmlformats.org/officeDocument/2006/relationships/hyperlink" Target="http://portal.3gpp.org/desktopmodules/Release/ReleaseDetails.aspx?releaseId=191" TargetMode="External" Id="R98eb422be0044633" /><Relationship Type="http://schemas.openxmlformats.org/officeDocument/2006/relationships/hyperlink" Target="http://portal.3gpp.org/desktopmodules/Specifications/SpecificationDetails.aspx?specificationId=3283" TargetMode="External" Id="Rcdff1153334b4645" /><Relationship Type="http://schemas.openxmlformats.org/officeDocument/2006/relationships/hyperlink" Target="http://portal.3gpp.org/desktopmodules/WorkItem/WorkItemDetails.aspx?workitemId=830096" TargetMode="External" Id="Rac8a712461594a96" /><Relationship Type="http://schemas.openxmlformats.org/officeDocument/2006/relationships/hyperlink" Target="https://www.3gpp.org/ftp/TSG_RAN/WG4_Radio/TSGR4_92Bis/Docs/R4-1911259.zip" TargetMode="External" Id="Rc26d794629b44375" /><Relationship Type="http://schemas.openxmlformats.org/officeDocument/2006/relationships/hyperlink" Target="http://webapp.etsi.org/teldir/ListPersDetails.asp?PersId=43891" TargetMode="External" Id="Rf4a893d8ddd94e3e" /><Relationship Type="http://schemas.openxmlformats.org/officeDocument/2006/relationships/hyperlink" Target="http://portal.3gpp.org/desktopmodules/Release/ReleaseDetails.aspx?releaseId=191" TargetMode="External" Id="R67c9701684864a9b" /><Relationship Type="http://schemas.openxmlformats.org/officeDocument/2006/relationships/hyperlink" Target="http://portal.3gpp.org/desktopmodules/Specifications/SpecificationDetails.aspx?specificationId=3285" TargetMode="External" Id="R21686605a8a0418c" /><Relationship Type="http://schemas.openxmlformats.org/officeDocument/2006/relationships/hyperlink" Target="http://portal.3gpp.org/desktopmodules/WorkItem/WorkItemDetails.aspx?workitemId=830096" TargetMode="External" Id="R21213fc5eacf4d3b" /><Relationship Type="http://schemas.openxmlformats.org/officeDocument/2006/relationships/hyperlink" Target="https://www.3gpp.org/ftp/TSG_RAN/WG4_Radio/TSGR4_92Bis/Docs/R4-1911260.zip" TargetMode="External" Id="Rb33adbd67d8c42d0" /><Relationship Type="http://schemas.openxmlformats.org/officeDocument/2006/relationships/hyperlink" Target="http://webapp.etsi.org/teldir/ListPersDetails.asp?PersId=43891" TargetMode="External" Id="R0c5bc19af44f482f" /><Relationship Type="http://schemas.openxmlformats.org/officeDocument/2006/relationships/hyperlink" Target="http://portal.3gpp.org/desktopmodules/Release/ReleaseDetails.aspx?releaseId=191" TargetMode="External" Id="R01b984fd8463430e" /><Relationship Type="http://schemas.openxmlformats.org/officeDocument/2006/relationships/hyperlink" Target="http://portal.3gpp.org/desktopmodules/Specifications/SpecificationDetails.aspx?specificationId=3285" TargetMode="External" Id="R2bd0c52cb58641d6" /><Relationship Type="http://schemas.openxmlformats.org/officeDocument/2006/relationships/hyperlink" Target="http://portal.3gpp.org/desktopmodules/WorkItem/WorkItemDetails.aspx?workitemId=841000" TargetMode="External" Id="R9f321a5aab8c45eb" /><Relationship Type="http://schemas.openxmlformats.org/officeDocument/2006/relationships/hyperlink" Target="https://www.3gpp.org/ftp/TSG_RAN/WG4_Radio/TSGR4_92Bis/Docs/R4-1911261.zip" TargetMode="External" Id="Rcebca6806f494173" /><Relationship Type="http://schemas.openxmlformats.org/officeDocument/2006/relationships/hyperlink" Target="http://webapp.etsi.org/teldir/ListPersDetails.asp?PersId=43891" TargetMode="External" Id="R969201b50deb4b22" /><Relationship Type="http://schemas.openxmlformats.org/officeDocument/2006/relationships/hyperlink" Target="http://portal.3gpp.org/desktopmodules/Release/ReleaseDetails.aspx?releaseId=191" TargetMode="External" Id="R8e5267dd3cc64c65" /><Relationship Type="http://schemas.openxmlformats.org/officeDocument/2006/relationships/hyperlink" Target="http://portal.3gpp.org/desktopmodules/WorkItem/WorkItemDetails.aspx?workitemId=800074" TargetMode="External" Id="Rd15c2f782fd14249" /><Relationship Type="http://schemas.openxmlformats.org/officeDocument/2006/relationships/hyperlink" Target="https://www.3gpp.org/ftp/TSG_RAN/WG4_Radio/TSGR4_92Bis/Docs/R4-1911262.zip" TargetMode="External" Id="R22f7f1581e374cd0" /><Relationship Type="http://schemas.openxmlformats.org/officeDocument/2006/relationships/hyperlink" Target="http://webapp.etsi.org/teldir/ListPersDetails.asp?PersId=43891" TargetMode="External" Id="R5c54b4ec94124646" /><Relationship Type="http://schemas.openxmlformats.org/officeDocument/2006/relationships/hyperlink" Target="http://portal.3gpp.org/desktopmodules/Release/ReleaseDetails.aspx?releaseId=191" TargetMode="External" Id="Rf24fc89011a6466f" /><Relationship Type="http://schemas.openxmlformats.org/officeDocument/2006/relationships/hyperlink" Target="http://portal.3gpp.org/desktopmodules/WorkItem/WorkItemDetails.aspx?workitemId=830096" TargetMode="External" Id="R9c9811a2a8074159" /><Relationship Type="http://schemas.openxmlformats.org/officeDocument/2006/relationships/hyperlink" Target="https://www.3gpp.org/ftp/TSG_RAN/WG4_Radio/TSGR4_92Bis/Docs/R4-1911263.zip" TargetMode="External" Id="R0c8101e121f449b6" /><Relationship Type="http://schemas.openxmlformats.org/officeDocument/2006/relationships/hyperlink" Target="http://webapp.etsi.org/teldir/ListPersDetails.asp?PersId=43891" TargetMode="External" Id="R90f549d352814868" /><Relationship Type="http://schemas.openxmlformats.org/officeDocument/2006/relationships/hyperlink" Target="http://portal.3gpp.org/desktopmodules/Release/ReleaseDetails.aspx?releaseId=191" TargetMode="External" Id="R6c943d717f2e4ec0" /><Relationship Type="http://schemas.openxmlformats.org/officeDocument/2006/relationships/hyperlink" Target="http://portal.3gpp.org/desktopmodules/WorkItem/WorkItemDetails.aspx?workitemId=841000" TargetMode="External" Id="R5d79b7dd91a74ab1" /><Relationship Type="http://schemas.openxmlformats.org/officeDocument/2006/relationships/hyperlink" Target="https://www.3gpp.org/ftp/TSG_RAN/WG4_Radio/TSGR4_92Bis/Docs/R4-1911264.zip" TargetMode="External" Id="Re9448fb1d48c421a" /><Relationship Type="http://schemas.openxmlformats.org/officeDocument/2006/relationships/hyperlink" Target="http://webapp.etsi.org/teldir/ListPersDetails.asp?PersId=61837" TargetMode="External" Id="R246e5f9f4858403b" /><Relationship Type="http://schemas.openxmlformats.org/officeDocument/2006/relationships/hyperlink" Target="http://portal.3gpp.org/desktopmodules/Release/ReleaseDetails.aspx?releaseId=191" TargetMode="External" Id="R2f31c01510834c93" /><Relationship Type="http://schemas.openxmlformats.org/officeDocument/2006/relationships/hyperlink" Target="https://www.3gpp.org/ftp/TSG_RAN/WG4_Radio/TSGR4_92Bis/Docs/R4-1911265.zip" TargetMode="External" Id="Rd8b3401ac4374910" /><Relationship Type="http://schemas.openxmlformats.org/officeDocument/2006/relationships/hyperlink" Target="http://webapp.etsi.org/teldir/ListPersDetails.asp?PersId=61837" TargetMode="External" Id="R01e493216f3b4ebb" /><Relationship Type="http://schemas.openxmlformats.org/officeDocument/2006/relationships/hyperlink" Target="http://portal.3gpp.org/desktopmodules/Release/ReleaseDetails.aspx?releaseId=191" TargetMode="External" Id="R5feea88673a441cb" /><Relationship Type="http://schemas.openxmlformats.org/officeDocument/2006/relationships/hyperlink" Target="http://portal.3gpp.org/desktopmodules/Specifications/SpecificationDetails.aspx?specificationId=3509" TargetMode="External" Id="Ra57ae74607164b8b" /><Relationship Type="http://schemas.openxmlformats.org/officeDocument/2006/relationships/hyperlink" Target="http://portal.3gpp.org/desktopmodules/WorkItem/WorkItemDetails.aspx?workitemId=800166" TargetMode="External" Id="R994e95ae3e054f4f" /><Relationship Type="http://schemas.openxmlformats.org/officeDocument/2006/relationships/hyperlink" Target="https://www.3gpp.org/ftp/TSG_RAN/WG4_Radio/TSGR4_92Bis/Docs/R4-1911266.zip" TargetMode="External" Id="R2ca0ba89b1a54d6c" /><Relationship Type="http://schemas.openxmlformats.org/officeDocument/2006/relationships/hyperlink" Target="http://webapp.etsi.org/teldir/ListPersDetails.asp?PersId=61837" TargetMode="External" Id="R17872ea84f61494e" /><Relationship Type="http://schemas.openxmlformats.org/officeDocument/2006/relationships/hyperlink" Target="http://portal.3gpp.org/desktopmodules/Release/ReleaseDetails.aspx?releaseId=191" TargetMode="External" Id="Ra59974c123824411" /><Relationship Type="http://schemas.openxmlformats.org/officeDocument/2006/relationships/hyperlink" Target="http://portal.3gpp.org/desktopmodules/Specifications/SpecificationDetails.aspx?specificationId=3514" TargetMode="External" Id="Rd8583388a51c4687" /><Relationship Type="http://schemas.openxmlformats.org/officeDocument/2006/relationships/hyperlink" Target="https://www.3gpp.org/ftp/TSG_RAN/WG4_Radio/TSGR4_92Bis/Docs/R4-1911267.zip" TargetMode="External" Id="Rcfd8583090c24319" /><Relationship Type="http://schemas.openxmlformats.org/officeDocument/2006/relationships/hyperlink" Target="http://webapp.etsi.org/teldir/ListPersDetails.asp?PersId=61837" TargetMode="External" Id="R7aa0a150c1c74c2c" /><Relationship Type="http://schemas.openxmlformats.org/officeDocument/2006/relationships/hyperlink" Target="http://portal.3gpp.org/desktopmodules/Release/ReleaseDetails.aspx?releaseId=191" TargetMode="External" Id="R6ba7e92bb692456d" /><Relationship Type="http://schemas.openxmlformats.org/officeDocument/2006/relationships/hyperlink" Target="http://portal.3gpp.org/desktopmodules/Specifications/SpecificationDetails.aspx?specificationId=3510" TargetMode="External" Id="R188c0e4bd9814c1e" /><Relationship Type="http://schemas.openxmlformats.org/officeDocument/2006/relationships/hyperlink" Target="http://portal.3gpp.org/desktopmodules/WorkItem/WorkItemDetails.aspx?workitemId=800167" TargetMode="External" Id="Rab437c55ba444a9a" /><Relationship Type="http://schemas.openxmlformats.org/officeDocument/2006/relationships/hyperlink" Target="https://www.3gpp.org/ftp/TSG_RAN/WG4_Radio/TSGR4_92Bis/Docs/R4-1911268.zip" TargetMode="External" Id="Re1b746faf9c84c6e" /><Relationship Type="http://schemas.openxmlformats.org/officeDocument/2006/relationships/hyperlink" Target="http://webapp.etsi.org/teldir/ListPersDetails.asp?PersId=73295" TargetMode="External" Id="R2d2e0cb0bf80451e" /><Relationship Type="http://schemas.openxmlformats.org/officeDocument/2006/relationships/hyperlink" Target="http://portal.3gpp.org/desktopmodules/Release/ReleaseDetails.aspx?releaseId=191" TargetMode="External" Id="Rfd91b8df5c864a96" /><Relationship Type="http://schemas.openxmlformats.org/officeDocument/2006/relationships/hyperlink" Target="http://portal.3gpp.org/desktopmodules/WorkItem/WorkItemDetails.aspx?workitemId=801001" TargetMode="External" Id="R75d1f22c5ef74b70" /><Relationship Type="http://schemas.openxmlformats.org/officeDocument/2006/relationships/hyperlink" Target="https://www.3gpp.org/ftp/TSG_RAN/WG4_Radio/TSGR4_92Bis/Docs/R4-1911269.zip" TargetMode="External" Id="Rd82ecd5b8e1e42f9" /><Relationship Type="http://schemas.openxmlformats.org/officeDocument/2006/relationships/hyperlink" Target="http://webapp.etsi.org/teldir/ListPersDetails.asp?PersId=61837" TargetMode="External" Id="R9bf889f85e904a70" /><Relationship Type="http://schemas.openxmlformats.org/officeDocument/2006/relationships/hyperlink" Target="http://portal.3gpp.org/desktopmodules/Release/ReleaseDetails.aspx?releaseId=191" TargetMode="External" Id="R1c2b849fccc0440f" /><Relationship Type="http://schemas.openxmlformats.org/officeDocument/2006/relationships/hyperlink" Target="http://portal.3gpp.org/desktopmodules/Specifications/SpecificationDetails.aspx?specificationId=3510" TargetMode="External" Id="R1bb935119c2f4649" /><Relationship Type="http://schemas.openxmlformats.org/officeDocument/2006/relationships/hyperlink" Target="http://portal.3gpp.org/desktopmodules/WorkItem/WorkItemDetails.aspx?workitemId=800167" TargetMode="External" Id="R5c8073aa86644fb3" /><Relationship Type="http://schemas.openxmlformats.org/officeDocument/2006/relationships/hyperlink" Target="https://www.3gpp.org/ftp/TSG_RAN/WG4_Radio/TSGR4_92Bis/Docs/R4-1911270.zip" TargetMode="External" Id="R67d2c7564afd4d2b" /><Relationship Type="http://schemas.openxmlformats.org/officeDocument/2006/relationships/hyperlink" Target="http://webapp.etsi.org/teldir/ListPersDetails.asp?PersId=61837" TargetMode="External" Id="R87ebb6e76fc8451b" /><Relationship Type="http://schemas.openxmlformats.org/officeDocument/2006/relationships/hyperlink" Target="http://portal.3gpp.org/desktopmodules/Release/ReleaseDetails.aspx?releaseId=191" TargetMode="External" Id="Re59d7d04de4648b5" /><Relationship Type="http://schemas.openxmlformats.org/officeDocument/2006/relationships/hyperlink" Target="http://portal.3gpp.org/desktopmodules/Specifications/SpecificationDetails.aspx?specificationId=3511" TargetMode="External" Id="R96a5bcaef27b4a8b" /><Relationship Type="http://schemas.openxmlformats.org/officeDocument/2006/relationships/hyperlink" Target="http://portal.3gpp.org/desktopmodules/WorkItem/WorkItemDetails.aspx?workitemId=800168" TargetMode="External" Id="R97c8fd2568824e71" /><Relationship Type="http://schemas.openxmlformats.org/officeDocument/2006/relationships/hyperlink" Target="https://www.3gpp.org/ftp/TSG_RAN/WG4_Radio/TSGR4_92Bis/Docs/R4-1911271.zip" TargetMode="External" Id="Re4086c83f15d4395" /><Relationship Type="http://schemas.openxmlformats.org/officeDocument/2006/relationships/hyperlink" Target="http://webapp.etsi.org/teldir/ListPersDetails.asp?PersId=61837" TargetMode="External" Id="Rb2fda980e2704e4b" /><Relationship Type="http://schemas.openxmlformats.org/officeDocument/2006/relationships/hyperlink" Target="http://portal.3gpp.org/desktopmodules/Release/ReleaseDetails.aspx?releaseId=191" TargetMode="External" Id="R8d1d3966ac5444e7" /><Relationship Type="http://schemas.openxmlformats.org/officeDocument/2006/relationships/hyperlink" Target="http://portal.3gpp.org/desktopmodules/Specifications/SpecificationDetails.aspx?specificationId=3514" TargetMode="External" Id="R477635a7da8f4f63" /><Relationship Type="http://schemas.openxmlformats.org/officeDocument/2006/relationships/hyperlink" Target="http://portal.3gpp.org/desktopmodules/WorkItem/WorkItemDetails.aspx?workitemId=800171" TargetMode="External" Id="R07e66ccc9ac94933" /><Relationship Type="http://schemas.openxmlformats.org/officeDocument/2006/relationships/hyperlink" Target="https://www.3gpp.org/ftp/TSG_RAN/WG4_Radio/TSGR4_92Bis/Docs/R4-1911272.zip" TargetMode="External" Id="Rc088cafe1fff49b7" /><Relationship Type="http://schemas.openxmlformats.org/officeDocument/2006/relationships/hyperlink" Target="http://webapp.etsi.org/teldir/ListPersDetails.asp?PersId=61837" TargetMode="External" Id="Rea8539570e064072" /><Relationship Type="http://schemas.openxmlformats.org/officeDocument/2006/relationships/hyperlink" Target="http://portal.3gpp.org/desktopmodules/Release/ReleaseDetails.aspx?releaseId=191" TargetMode="External" Id="R27da9d5c5ec04d23" /><Relationship Type="http://schemas.openxmlformats.org/officeDocument/2006/relationships/hyperlink" Target="http://portal.3gpp.org/desktopmodules/Specifications/SpecificationDetails.aspx?specificationId=3510" TargetMode="External" Id="R7db58a24f3b94bfd" /><Relationship Type="http://schemas.openxmlformats.org/officeDocument/2006/relationships/hyperlink" Target="http://portal.3gpp.org/desktopmodules/WorkItem/WorkItemDetails.aspx?workitemId=800167" TargetMode="External" Id="R784790abe628416c" /><Relationship Type="http://schemas.openxmlformats.org/officeDocument/2006/relationships/hyperlink" Target="https://www.3gpp.org/ftp/TSG_RAN/WG4_Radio/TSGR4_92Bis/Docs/R4-1911273.zip" TargetMode="External" Id="Rfd0070ddd61e4915" /><Relationship Type="http://schemas.openxmlformats.org/officeDocument/2006/relationships/hyperlink" Target="http://webapp.etsi.org/teldir/ListPersDetails.asp?PersId=77931" TargetMode="External" Id="Rfb82acb388f84d5c" /><Relationship Type="http://schemas.openxmlformats.org/officeDocument/2006/relationships/hyperlink" Target="http://webapp.etsi.org/teldir/ListPersDetails.asp?PersId=77931" TargetMode="External" Id="R8c32affd32564e07" /><Relationship Type="http://schemas.openxmlformats.org/officeDocument/2006/relationships/hyperlink" Target="http://portal.3gpp.org/desktopmodules/Release/ReleaseDetails.aspx?releaseId=191" TargetMode="External" Id="R22501b75ada947a5" /><Relationship Type="http://schemas.openxmlformats.org/officeDocument/2006/relationships/hyperlink" Target="http://portal.3gpp.org/desktopmodules/WorkItem/WorkItemDetails.aspx?workitemId=800185" TargetMode="External" Id="Rb6ea1d3a31704665" /><Relationship Type="http://schemas.openxmlformats.org/officeDocument/2006/relationships/hyperlink" Target="https://www.3gpp.org/ftp/TSG_RAN/WG4_Radio/TSGR4_92Bis/Docs/R4-1911275.zip" TargetMode="External" Id="Rfd381a2950af4f4a" /><Relationship Type="http://schemas.openxmlformats.org/officeDocument/2006/relationships/hyperlink" Target="http://webapp.etsi.org/teldir/ListPersDetails.asp?PersId=77931" TargetMode="External" Id="R92df9a01a53d4dc4" /><Relationship Type="http://schemas.openxmlformats.org/officeDocument/2006/relationships/hyperlink" Target="https://www.3gpp.org/ftp/TSG_RAN/WG4_Radio/TSGR4_92Bis/Docs/R4-1911276.zip" TargetMode="External" Id="R8336d79c4b7d41cd" /><Relationship Type="http://schemas.openxmlformats.org/officeDocument/2006/relationships/hyperlink" Target="http://webapp.etsi.org/teldir/ListPersDetails.asp?PersId=77931" TargetMode="External" Id="R6f7a1a9ca2cb47f4" /><Relationship Type="http://schemas.openxmlformats.org/officeDocument/2006/relationships/hyperlink" Target="https://www.3gpp.org/ftp/TSG_RAN/WG4_Radio/TSGR4_92Bis/Docs/R4-1911277.zip" TargetMode="External" Id="R232d97cb674d4cf5" /><Relationship Type="http://schemas.openxmlformats.org/officeDocument/2006/relationships/hyperlink" Target="http://webapp.etsi.org/teldir/ListPersDetails.asp?PersId=77931" TargetMode="External" Id="R7b2830a8e3334bd1" /><Relationship Type="http://schemas.openxmlformats.org/officeDocument/2006/relationships/hyperlink" Target="https://portal.3gpp.org/ngppapp/CreateTdoc.aspx?mode=view&amp;contributionId=1061393" TargetMode="External" Id="R47ff732863b94944" /><Relationship Type="http://schemas.openxmlformats.org/officeDocument/2006/relationships/hyperlink" Target="http://portal.3gpp.org/desktopmodules/Release/ReleaseDetails.aspx?releaseId=191" TargetMode="External" Id="R903cf56cd12c4ab0" /><Relationship Type="http://schemas.openxmlformats.org/officeDocument/2006/relationships/hyperlink" Target="http://portal.3gpp.org/desktopmodules/WorkItem/WorkItemDetails.aspx?workitemId=840294" TargetMode="External" Id="Rdbef6c3250e74f79" /><Relationship Type="http://schemas.openxmlformats.org/officeDocument/2006/relationships/hyperlink" Target="https://www.3gpp.org/ftp/TSG_RAN/WG4_Radio/TSGR4_92Bis/Docs/R4-1911278.zip" TargetMode="External" Id="R75bc315b65744aef" /><Relationship Type="http://schemas.openxmlformats.org/officeDocument/2006/relationships/hyperlink" Target="http://webapp.etsi.org/teldir/ListPersDetails.asp?PersId=79163" TargetMode="External" Id="R0120dc484f574ddf" /><Relationship Type="http://schemas.openxmlformats.org/officeDocument/2006/relationships/hyperlink" Target="http://portal.3gpp.org/desktopmodules/WorkItem/WorkItemDetails.aspx?workitemId=800079" TargetMode="External" Id="Rf89221e0a3144512" /><Relationship Type="http://schemas.openxmlformats.org/officeDocument/2006/relationships/hyperlink" Target="https://www.3gpp.org/ftp/TSG_RAN/WG4_Radio/TSGR4_92Bis/Docs/R4-1911279.zip" TargetMode="External" Id="R434c2ff1cf444643" /><Relationship Type="http://schemas.openxmlformats.org/officeDocument/2006/relationships/hyperlink" Target="http://webapp.etsi.org/teldir/ListPersDetails.asp?PersId=79163" TargetMode="External" Id="R1ae01fd241234a4b" /><Relationship Type="http://schemas.openxmlformats.org/officeDocument/2006/relationships/hyperlink" Target="http://portal.3gpp.org/desktopmodules/WorkItem/WorkItemDetails.aspx?workitemId=800079" TargetMode="External" Id="Rb588180f75a74209" /><Relationship Type="http://schemas.openxmlformats.org/officeDocument/2006/relationships/hyperlink" Target="https://www.3gpp.org/ftp/TSG_RAN/WG4_Radio/TSGR4_92Bis/Docs/R4-1911280.zip" TargetMode="External" Id="Ra6769e00e9f645ab" /><Relationship Type="http://schemas.openxmlformats.org/officeDocument/2006/relationships/hyperlink" Target="http://webapp.etsi.org/teldir/ListPersDetails.asp?PersId=79163" TargetMode="External" Id="R6554115e7c1548a3" /><Relationship Type="http://schemas.openxmlformats.org/officeDocument/2006/relationships/hyperlink" Target="http://portal.3gpp.org/desktopmodules/Release/ReleaseDetails.aspx?releaseId=191" TargetMode="External" Id="Redd35411e0c84367" /><Relationship Type="http://schemas.openxmlformats.org/officeDocument/2006/relationships/hyperlink" Target="http://portal.3gpp.org/desktopmodules/Specifications/SpecificationDetails.aspx?specificationId=2420" TargetMode="External" Id="R779f973b59ba4fed" /><Relationship Type="http://schemas.openxmlformats.org/officeDocument/2006/relationships/hyperlink" Target="http://portal.3gpp.org/desktopmodules/WorkItem/WorkItemDetails.aspx?workitemId=800079" TargetMode="External" Id="R9813d10e5bfa4845" /><Relationship Type="http://schemas.openxmlformats.org/officeDocument/2006/relationships/hyperlink" Target="https://www.3gpp.org/ftp/TSG_RAN/WG4_Radio/TSGR4_92Bis/Docs/R4-1911281.zip" TargetMode="External" Id="Rd513620a7f704609" /><Relationship Type="http://schemas.openxmlformats.org/officeDocument/2006/relationships/hyperlink" Target="http://webapp.etsi.org/teldir/ListPersDetails.asp?PersId=79163" TargetMode="External" Id="R1eca765c6e814f80" /><Relationship Type="http://schemas.openxmlformats.org/officeDocument/2006/relationships/hyperlink" Target="http://portal.3gpp.org/desktopmodules/WorkItem/WorkItemDetails.aspx?workitemId=800079" TargetMode="External" Id="R696ec37e1b374434" /><Relationship Type="http://schemas.openxmlformats.org/officeDocument/2006/relationships/hyperlink" Target="https://www.3gpp.org/ftp/TSG_RAN/WG4_Radio/TSGR4_92Bis/Docs/R4-1911282.zip" TargetMode="External" Id="R576adbb351e3406b" /><Relationship Type="http://schemas.openxmlformats.org/officeDocument/2006/relationships/hyperlink" Target="http://webapp.etsi.org/teldir/ListPersDetails.asp?PersId=79163" TargetMode="External" Id="R899e4fa9d3c347b1" /><Relationship Type="http://schemas.openxmlformats.org/officeDocument/2006/relationships/hyperlink" Target="http://portal.3gpp.org/desktopmodules/Release/ReleaseDetails.aspx?releaseId=191" TargetMode="External" Id="Rff5c86873b8041bd" /><Relationship Type="http://schemas.openxmlformats.org/officeDocument/2006/relationships/hyperlink" Target="http://portal.3gpp.org/desktopmodules/Specifications/SpecificationDetails.aspx?specificationId=2411" TargetMode="External" Id="R2eec2d195afa456f" /><Relationship Type="http://schemas.openxmlformats.org/officeDocument/2006/relationships/hyperlink" Target="http://portal.3gpp.org/desktopmodules/WorkItem/WorkItemDetails.aspx?workitemId=800079" TargetMode="External" Id="R0038cd93c46a4446" /><Relationship Type="http://schemas.openxmlformats.org/officeDocument/2006/relationships/hyperlink" Target="https://www.3gpp.org/ftp/TSG_RAN/WG4_Radio/TSGR4_92Bis/Docs/R4-1911283.zip" TargetMode="External" Id="Rca5e6bdcf37b4082" /><Relationship Type="http://schemas.openxmlformats.org/officeDocument/2006/relationships/hyperlink" Target="http://webapp.etsi.org/teldir/ListPersDetails.asp?PersId=79163" TargetMode="External" Id="Radb9c55471e649cd" /><Relationship Type="http://schemas.openxmlformats.org/officeDocument/2006/relationships/hyperlink" Target="http://portal.3gpp.org/desktopmodules/Release/ReleaseDetails.aspx?releaseId=191" TargetMode="External" Id="Rbe35bb9827254c6c" /><Relationship Type="http://schemas.openxmlformats.org/officeDocument/2006/relationships/hyperlink" Target="http://portal.3gpp.org/desktopmodules/WorkItem/WorkItemDetails.aspx?workitemId=830076" TargetMode="External" Id="Rd97575e815864c73" /><Relationship Type="http://schemas.openxmlformats.org/officeDocument/2006/relationships/hyperlink" Target="https://www.3gpp.org/ftp/TSG_RAN/WG4_Radio/TSGR4_92Bis/Docs/R4-1911284.zip" TargetMode="External" Id="R70df681b64484270" /><Relationship Type="http://schemas.openxmlformats.org/officeDocument/2006/relationships/hyperlink" Target="http://webapp.etsi.org/teldir/ListPersDetails.asp?PersId=79163" TargetMode="External" Id="R881c17bc55d145d5" /><Relationship Type="http://schemas.openxmlformats.org/officeDocument/2006/relationships/hyperlink" Target="http://portal.3gpp.org/desktopmodules/Release/ReleaseDetails.aspx?releaseId=191" TargetMode="External" Id="Rbb059911a27f4715" /><Relationship Type="http://schemas.openxmlformats.org/officeDocument/2006/relationships/hyperlink" Target="http://portal.3gpp.org/desktopmodules/WorkItem/WorkItemDetails.aspx?workitemId=830076" TargetMode="External" Id="R150096a2f92c4040" /><Relationship Type="http://schemas.openxmlformats.org/officeDocument/2006/relationships/hyperlink" Target="https://www.3gpp.org/ftp/TSG_RAN/WG4_Radio/TSGR4_92Bis/Docs/R4-1911285.zip" TargetMode="External" Id="R1ee7b65c35b64844" /><Relationship Type="http://schemas.openxmlformats.org/officeDocument/2006/relationships/hyperlink" Target="http://webapp.etsi.org/teldir/ListPersDetails.asp?PersId=79163" TargetMode="External" Id="R20847cd70d7c433f" /><Relationship Type="http://schemas.openxmlformats.org/officeDocument/2006/relationships/hyperlink" Target="http://portal.3gpp.org/desktopmodules/Release/ReleaseDetails.aspx?releaseId=191" TargetMode="External" Id="R12920e0a01db4fef" /><Relationship Type="http://schemas.openxmlformats.org/officeDocument/2006/relationships/hyperlink" Target="http://portal.3gpp.org/desktopmodules/WorkItem/WorkItemDetails.aspx?workitemId=830178" TargetMode="External" Id="R9b58291fbe944134" /><Relationship Type="http://schemas.openxmlformats.org/officeDocument/2006/relationships/hyperlink" Target="https://www.3gpp.org/ftp/TSG_RAN/WG4_Radio/TSGR4_92Bis/Docs/R4-1911286.zip" TargetMode="External" Id="R9411129ab56f4129" /><Relationship Type="http://schemas.openxmlformats.org/officeDocument/2006/relationships/hyperlink" Target="http://webapp.etsi.org/teldir/ListPersDetails.asp?PersId=79163" TargetMode="External" Id="R3dee88df204a4046" /><Relationship Type="http://schemas.openxmlformats.org/officeDocument/2006/relationships/hyperlink" Target="http://portal.3gpp.org/desktopmodules/Release/ReleaseDetails.aspx?releaseId=191" TargetMode="External" Id="R3a865b888fcf4658" /><Relationship Type="http://schemas.openxmlformats.org/officeDocument/2006/relationships/hyperlink" Target="http://portal.3gpp.org/desktopmodules/WorkItem/WorkItemDetails.aspx?workitemId=830178" TargetMode="External" Id="Rda513a70d5fb4be0" /><Relationship Type="http://schemas.openxmlformats.org/officeDocument/2006/relationships/hyperlink" Target="https://www.3gpp.org/ftp/TSG_RAN/WG4_Radio/TSGR4_92Bis/Docs/R4-1911287.zip" TargetMode="External" Id="Rfcee11a0c7c14d13" /><Relationship Type="http://schemas.openxmlformats.org/officeDocument/2006/relationships/hyperlink" Target="http://webapp.etsi.org/teldir/ListPersDetails.asp?PersId=79163" TargetMode="External" Id="Rbb68dfe7e3184472" /><Relationship Type="http://schemas.openxmlformats.org/officeDocument/2006/relationships/hyperlink" Target="http://portal.3gpp.org/desktopmodules/WorkItem/WorkItemDetails.aspx?workitemId=830178" TargetMode="External" Id="Rb57d85b18e444400" /><Relationship Type="http://schemas.openxmlformats.org/officeDocument/2006/relationships/hyperlink" Target="https://www.3gpp.org/ftp/TSG_RAN/WG4_Radio/TSGR4_92Bis/Docs/R4-1911288.zip" TargetMode="External" Id="R29893d54344545b8" /><Relationship Type="http://schemas.openxmlformats.org/officeDocument/2006/relationships/hyperlink" Target="http://webapp.etsi.org/teldir/ListPersDetails.asp?PersId=79163" TargetMode="External" Id="Reac86e3c1f874ad8" /><Relationship Type="http://schemas.openxmlformats.org/officeDocument/2006/relationships/hyperlink" Target="http://portal.3gpp.org/desktopmodules/WorkItem/WorkItemDetails.aspx?workitemId=840192" TargetMode="External" Id="R58302f3bb17e47ed" /><Relationship Type="http://schemas.openxmlformats.org/officeDocument/2006/relationships/hyperlink" Target="https://www.3gpp.org/ftp/TSG_RAN/WG4_Radio/TSGR4_92Bis/Docs/R4-1911289.zip" TargetMode="External" Id="Rd921074ada8a49e3" /><Relationship Type="http://schemas.openxmlformats.org/officeDocument/2006/relationships/hyperlink" Target="http://webapp.etsi.org/teldir/ListPersDetails.asp?PersId=77407" TargetMode="External" Id="Raf44beed7ae44f06" /><Relationship Type="http://schemas.openxmlformats.org/officeDocument/2006/relationships/hyperlink" Target="http://portal.3gpp.org/desktopmodules/Release/ReleaseDetails.aspx?releaseId=191" TargetMode="External" Id="R2cd492a3f13b4d46" /><Relationship Type="http://schemas.openxmlformats.org/officeDocument/2006/relationships/hyperlink" Target="http://portal.3gpp.org/desktopmodules/Specifications/SpecificationDetails.aspx?specificationId=3508" TargetMode="External" Id="R69c6790f01ab4426" /><Relationship Type="http://schemas.openxmlformats.org/officeDocument/2006/relationships/hyperlink" Target="http://portal.3gpp.org/desktopmodules/WorkItem/WorkItemDetails.aspx?workitemId=800165" TargetMode="External" Id="Rb58dcc05f83843b4" /><Relationship Type="http://schemas.openxmlformats.org/officeDocument/2006/relationships/hyperlink" Target="https://www.3gpp.org/ftp/TSG_RAN/WG4_Radio/TSGR4_92Bis/Docs/R4-1911290.zip" TargetMode="External" Id="R5cd2819af4354d95" /><Relationship Type="http://schemas.openxmlformats.org/officeDocument/2006/relationships/hyperlink" Target="http://webapp.etsi.org/teldir/ListPersDetails.asp?PersId=76433" TargetMode="External" Id="R256a564923b6437e" /><Relationship Type="http://schemas.openxmlformats.org/officeDocument/2006/relationships/hyperlink" Target="http://portal.3gpp.org/desktopmodules/Release/ReleaseDetails.aspx?releaseId=191" TargetMode="External" Id="Rb9e3b16c4e6c40a5" /><Relationship Type="http://schemas.openxmlformats.org/officeDocument/2006/relationships/hyperlink" Target="http://portal.3gpp.org/desktopmodules/Specifications/SpecificationDetails.aspx?specificationId=3283" TargetMode="External" Id="Rdc2b724b6c2a4b4c" /><Relationship Type="http://schemas.openxmlformats.org/officeDocument/2006/relationships/hyperlink" Target="http://portal.3gpp.org/desktopmodules/WorkItem/WorkItemDetails.aspx?workitemId=841101" TargetMode="External" Id="R10ef972d0d13493a" /><Relationship Type="http://schemas.openxmlformats.org/officeDocument/2006/relationships/hyperlink" Target="https://www.3gpp.org/ftp/TSG_RAN/WG4_Radio/TSGR4_92Bis/Docs/R4-1911291.zip" TargetMode="External" Id="R91574f23e9924255" /><Relationship Type="http://schemas.openxmlformats.org/officeDocument/2006/relationships/hyperlink" Target="http://webapp.etsi.org/teldir/ListPersDetails.asp?PersId=76433" TargetMode="External" Id="Re39abb1d7b0a4cf6" /><Relationship Type="http://schemas.openxmlformats.org/officeDocument/2006/relationships/hyperlink" Target="http://portal.3gpp.org/desktopmodules/Release/ReleaseDetails.aspx?releaseId=191" TargetMode="External" Id="R93b921a963e04a71" /><Relationship Type="http://schemas.openxmlformats.org/officeDocument/2006/relationships/hyperlink" Target="http://portal.3gpp.org/desktopmodules/Specifications/SpecificationDetails.aspx?specificationId=3283" TargetMode="External" Id="Rd13a5f1e273d49e5" /><Relationship Type="http://schemas.openxmlformats.org/officeDocument/2006/relationships/hyperlink" Target="http://portal.3gpp.org/desktopmodules/WorkItem/WorkItemDetails.aspx?workitemId=841101" TargetMode="External" Id="Rbbb0105999854b37" /><Relationship Type="http://schemas.openxmlformats.org/officeDocument/2006/relationships/hyperlink" Target="https://www.3gpp.org/ftp/TSG_RAN/WG4_Radio/TSGR4_92Bis/Docs/R4-1911292.zip" TargetMode="External" Id="R6ac97eac1614407a" /><Relationship Type="http://schemas.openxmlformats.org/officeDocument/2006/relationships/hyperlink" Target="http://webapp.etsi.org/teldir/ListPersDetails.asp?PersId=76433" TargetMode="External" Id="Rd20a3a74771a4029" /><Relationship Type="http://schemas.openxmlformats.org/officeDocument/2006/relationships/hyperlink" Target="http://portal.3gpp.org/desktopmodules/Release/ReleaseDetails.aspx?releaseId=191" TargetMode="External" Id="R6924d73808a446b5" /><Relationship Type="http://schemas.openxmlformats.org/officeDocument/2006/relationships/hyperlink" Target="http://portal.3gpp.org/desktopmodules/Specifications/SpecificationDetails.aspx?specificationId=3283" TargetMode="External" Id="Ree55b0f18f9e416e" /><Relationship Type="http://schemas.openxmlformats.org/officeDocument/2006/relationships/hyperlink" Target="http://portal.3gpp.org/desktopmodules/WorkItem/WorkItemDetails.aspx?workitemId=841101" TargetMode="External" Id="Ra00493dc1b7340e3" /><Relationship Type="http://schemas.openxmlformats.org/officeDocument/2006/relationships/hyperlink" Target="https://www.3gpp.org/ftp/TSG_RAN/WG4_Radio/TSGR4_92Bis/Docs/R4-1911293.zip" TargetMode="External" Id="R760d07b3b17643de" /><Relationship Type="http://schemas.openxmlformats.org/officeDocument/2006/relationships/hyperlink" Target="http://webapp.etsi.org/teldir/ListPersDetails.asp?PersId=76433" TargetMode="External" Id="R538c8569a5664639" /><Relationship Type="http://schemas.openxmlformats.org/officeDocument/2006/relationships/hyperlink" Target="http://portal.3gpp.org/desktopmodules/Release/ReleaseDetails.aspx?releaseId=191" TargetMode="External" Id="R1ba96cac87914333" /><Relationship Type="http://schemas.openxmlformats.org/officeDocument/2006/relationships/hyperlink" Target="http://portal.3gpp.org/desktopmodules/Specifications/SpecificationDetails.aspx?specificationId=3283" TargetMode="External" Id="R179e031239944d27" /><Relationship Type="http://schemas.openxmlformats.org/officeDocument/2006/relationships/hyperlink" Target="http://portal.3gpp.org/desktopmodules/WorkItem/WorkItemDetails.aspx?workitemId=841101" TargetMode="External" Id="Rbada9acbea474bda" /><Relationship Type="http://schemas.openxmlformats.org/officeDocument/2006/relationships/hyperlink" Target="https://www.3gpp.org/ftp/TSG_RAN/WG4_Radio/TSGR4_92Bis/Docs/R4-1911294.zip" TargetMode="External" Id="R85dc12c1325b48fa" /><Relationship Type="http://schemas.openxmlformats.org/officeDocument/2006/relationships/hyperlink" Target="http://webapp.etsi.org/teldir/ListPersDetails.asp?PersId=76433" TargetMode="External" Id="Ra504889608e54201" /><Relationship Type="http://schemas.openxmlformats.org/officeDocument/2006/relationships/hyperlink" Target="http://portal.3gpp.org/desktopmodules/Release/ReleaseDetails.aspx?releaseId=191" TargetMode="External" Id="R90e5ffdfa2544b0f" /><Relationship Type="http://schemas.openxmlformats.org/officeDocument/2006/relationships/hyperlink" Target="http://portal.3gpp.org/desktopmodules/Specifications/SpecificationDetails.aspx?specificationId=3283" TargetMode="External" Id="Rad7eee9c87014611" /><Relationship Type="http://schemas.openxmlformats.org/officeDocument/2006/relationships/hyperlink" Target="http://portal.3gpp.org/desktopmodules/WorkItem/WorkItemDetails.aspx?workitemId=841101" TargetMode="External" Id="Rf3538ea31feb4731" /><Relationship Type="http://schemas.openxmlformats.org/officeDocument/2006/relationships/hyperlink" Target="https://www.3gpp.org/ftp/TSG_RAN/WG4_Radio/TSGR4_92Bis/Docs/R4-1911295.zip" TargetMode="External" Id="R78f44385346f47a7" /><Relationship Type="http://schemas.openxmlformats.org/officeDocument/2006/relationships/hyperlink" Target="http://webapp.etsi.org/teldir/ListPersDetails.asp?PersId=76433" TargetMode="External" Id="R950be1fcf17e4fae" /><Relationship Type="http://schemas.openxmlformats.org/officeDocument/2006/relationships/hyperlink" Target="http://portal.3gpp.org/desktopmodules/Release/ReleaseDetails.aspx?releaseId=191" TargetMode="External" Id="R6d8168764f0d41ca" /><Relationship Type="http://schemas.openxmlformats.org/officeDocument/2006/relationships/hyperlink" Target="http://portal.3gpp.org/desktopmodules/Specifications/SpecificationDetails.aspx?specificationId=3283" TargetMode="External" Id="R53b7a8bcdb734057" /><Relationship Type="http://schemas.openxmlformats.org/officeDocument/2006/relationships/hyperlink" Target="http://portal.3gpp.org/desktopmodules/WorkItem/WorkItemDetails.aspx?workitemId=841101" TargetMode="External" Id="R75bd248e604e4f3c" /><Relationship Type="http://schemas.openxmlformats.org/officeDocument/2006/relationships/hyperlink" Target="https://www.3gpp.org/ftp/TSG_RAN/WG4_Radio/TSGR4_92Bis/Docs/R4-1911296.zip" TargetMode="External" Id="R4779191eda314de6" /><Relationship Type="http://schemas.openxmlformats.org/officeDocument/2006/relationships/hyperlink" Target="http://webapp.etsi.org/teldir/ListPersDetails.asp?PersId=76433" TargetMode="External" Id="Rc0f7d8bf38c34f0d" /><Relationship Type="http://schemas.openxmlformats.org/officeDocument/2006/relationships/hyperlink" Target="http://portal.3gpp.org/desktopmodules/Release/ReleaseDetails.aspx?releaseId=191" TargetMode="External" Id="R649e7ffb3f114e13" /><Relationship Type="http://schemas.openxmlformats.org/officeDocument/2006/relationships/hyperlink" Target="http://portal.3gpp.org/desktopmodules/WorkItem/WorkItemDetails.aspx?workitemId=841001" TargetMode="External" Id="Re396be9807ca48e2" /><Relationship Type="http://schemas.openxmlformats.org/officeDocument/2006/relationships/hyperlink" Target="https://www.3gpp.org/ftp/TSG_RAN/WG4_Radio/TSGR4_92Bis/Docs/R4-1911297.zip" TargetMode="External" Id="R4e5d855793b14fec" /><Relationship Type="http://schemas.openxmlformats.org/officeDocument/2006/relationships/hyperlink" Target="http://webapp.etsi.org/teldir/ListPersDetails.asp?PersId=76433" TargetMode="External" Id="R10473f94288544b9" /><Relationship Type="http://schemas.openxmlformats.org/officeDocument/2006/relationships/hyperlink" Target="http://portal.3gpp.org/desktopmodules/Release/ReleaseDetails.aspx?releaseId=191" TargetMode="External" Id="Rfba363d1a7b84d98" /><Relationship Type="http://schemas.openxmlformats.org/officeDocument/2006/relationships/hyperlink" Target="http://portal.3gpp.org/desktopmodules/Specifications/SpecificationDetails.aspx?specificationId=3202" TargetMode="External" Id="R32843a33a84a41a1" /><Relationship Type="http://schemas.openxmlformats.org/officeDocument/2006/relationships/hyperlink" Target="http://portal.3gpp.org/desktopmodules/WorkItem/WorkItemDetails.aspx?workitemId=841101" TargetMode="External" Id="Rcfd858c0bbe647ef" /><Relationship Type="http://schemas.openxmlformats.org/officeDocument/2006/relationships/hyperlink" Target="https://www.3gpp.org/ftp/TSG_RAN/WG4_Radio/TSGR4_92Bis/Docs/R4-1911298.zip" TargetMode="External" Id="R01e53dade3c5495b" /><Relationship Type="http://schemas.openxmlformats.org/officeDocument/2006/relationships/hyperlink" Target="http://webapp.etsi.org/teldir/ListPersDetails.asp?PersId=76433" TargetMode="External" Id="R903d96d751dd4f7d" /><Relationship Type="http://schemas.openxmlformats.org/officeDocument/2006/relationships/hyperlink" Target="http://portal.3gpp.org/desktopmodules/Release/ReleaseDetails.aspx?releaseId=191" TargetMode="External" Id="R54688d2d3cd548f2" /><Relationship Type="http://schemas.openxmlformats.org/officeDocument/2006/relationships/hyperlink" Target="http://portal.3gpp.org/desktopmodules/Specifications/SpecificationDetails.aspx?specificationId=3202" TargetMode="External" Id="R201c924bc39d4748" /><Relationship Type="http://schemas.openxmlformats.org/officeDocument/2006/relationships/hyperlink" Target="http://portal.3gpp.org/desktopmodules/WorkItem/WorkItemDetails.aspx?workitemId=841101" TargetMode="External" Id="Rdf0892460cbd4cdd" /><Relationship Type="http://schemas.openxmlformats.org/officeDocument/2006/relationships/hyperlink" Target="https://www.3gpp.org/ftp/TSG_RAN/WG4_Radio/TSGR4_92Bis/Docs/R4-1911299.zip" TargetMode="External" Id="R7f246595b3464157" /><Relationship Type="http://schemas.openxmlformats.org/officeDocument/2006/relationships/hyperlink" Target="http://webapp.etsi.org/teldir/ListPersDetails.asp?PersId=76433" TargetMode="External" Id="R6c80550993404775" /><Relationship Type="http://schemas.openxmlformats.org/officeDocument/2006/relationships/hyperlink" Target="http://portal.3gpp.org/desktopmodules/Release/ReleaseDetails.aspx?releaseId=191" TargetMode="External" Id="R05123b96476145e8" /><Relationship Type="http://schemas.openxmlformats.org/officeDocument/2006/relationships/hyperlink" Target="http://portal.3gpp.org/desktopmodules/Specifications/SpecificationDetails.aspx?specificationId=3202" TargetMode="External" Id="Rad63da611bc44472" /><Relationship Type="http://schemas.openxmlformats.org/officeDocument/2006/relationships/hyperlink" Target="http://portal.3gpp.org/desktopmodules/WorkItem/WorkItemDetails.aspx?workitemId=841101" TargetMode="External" Id="Ra4a7e9f5af6e4ad7" /><Relationship Type="http://schemas.openxmlformats.org/officeDocument/2006/relationships/hyperlink" Target="https://www.3gpp.org/ftp/TSG_RAN/WG4_Radio/TSGR4_92Bis/Docs/R4-1911300.zip" TargetMode="External" Id="R72bfd3f1bcab45e0" /><Relationship Type="http://schemas.openxmlformats.org/officeDocument/2006/relationships/hyperlink" Target="http://webapp.etsi.org/teldir/ListPersDetails.asp?PersId=76433" TargetMode="External" Id="R9f134356b720442b" /><Relationship Type="http://schemas.openxmlformats.org/officeDocument/2006/relationships/hyperlink" Target="http://portal.3gpp.org/desktopmodules/Release/ReleaseDetails.aspx?releaseId=191" TargetMode="External" Id="R5b97fbd6abcc4d5a" /><Relationship Type="http://schemas.openxmlformats.org/officeDocument/2006/relationships/hyperlink" Target="http://portal.3gpp.org/desktopmodules/Specifications/SpecificationDetails.aspx?specificationId=3202" TargetMode="External" Id="Rd6dcec1625524e7e" /><Relationship Type="http://schemas.openxmlformats.org/officeDocument/2006/relationships/hyperlink" Target="http://portal.3gpp.org/desktopmodules/WorkItem/WorkItemDetails.aspx?workitemId=841101" TargetMode="External" Id="R1304936f84ac47db" /><Relationship Type="http://schemas.openxmlformats.org/officeDocument/2006/relationships/hyperlink" Target="https://www.3gpp.org/ftp/TSG_RAN/WG4_Radio/TSGR4_92Bis/Docs/R4-1911301.zip" TargetMode="External" Id="R1f1ac7db0c584e17" /><Relationship Type="http://schemas.openxmlformats.org/officeDocument/2006/relationships/hyperlink" Target="http://webapp.etsi.org/teldir/ListPersDetails.asp?PersId=76433" TargetMode="External" Id="R50a4a63453164001" /><Relationship Type="http://schemas.openxmlformats.org/officeDocument/2006/relationships/hyperlink" Target="http://portal.3gpp.org/desktopmodules/Release/ReleaseDetails.aspx?releaseId=191" TargetMode="External" Id="R73965e62114e4f2d" /><Relationship Type="http://schemas.openxmlformats.org/officeDocument/2006/relationships/hyperlink" Target="http://portal.3gpp.org/desktopmodules/Specifications/SpecificationDetails.aspx?specificationId=3367" TargetMode="External" Id="R0675606ae3114fb4" /><Relationship Type="http://schemas.openxmlformats.org/officeDocument/2006/relationships/hyperlink" Target="http://portal.3gpp.org/desktopmodules/WorkItem/WorkItemDetails.aspx?workitemId=850074" TargetMode="External" Id="Rf097a898afda41e2" /><Relationship Type="http://schemas.openxmlformats.org/officeDocument/2006/relationships/hyperlink" Target="https://www.3gpp.org/ftp/TSG_RAN/WG4_Radio/TSGR4_92Bis/Docs/R4-1911302.zip" TargetMode="External" Id="R76259a669dc84ce8" /><Relationship Type="http://schemas.openxmlformats.org/officeDocument/2006/relationships/hyperlink" Target="http://webapp.etsi.org/teldir/ListPersDetails.asp?PersId=76433" TargetMode="External" Id="R4f16b5e644524038" /><Relationship Type="http://schemas.openxmlformats.org/officeDocument/2006/relationships/hyperlink" Target="http://portal.3gpp.org/desktopmodules/Release/ReleaseDetails.aspx?releaseId=191" TargetMode="External" Id="R69605125168542e2" /><Relationship Type="http://schemas.openxmlformats.org/officeDocument/2006/relationships/hyperlink" Target="http://portal.3gpp.org/desktopmodules/Specifications/SpecificationDetails.aspx?specificationId=3367" TargetMode="External" Id="Rbea5a848dde84295" /><Relationship Type="http://schemas.openxmlformats.org/officeDocument/2006/relationships/hyperlink" Target="http://portal.3gpp.org/desktopmodules/WorkItem/WorkItemDetails.aspx?workitemId=850074" TargetMode="External" Id="R985e83d1cc7b4750" /><Relationship Type="http://schemas.openxmlformats.org/officeDocument/2006/relationships/hyperlink" Target="https://www.3gpp.org/ftp/TSG_RAN/WG4_Radio/TSGR4_92Bis/Docs/R4-1911303.zip" TargetMode="External" Id="R31003ca5b1fd4318" /><Relationship Type="http://schemas.openxmlformats.org/officeDocument/2006/relationships/hyperlink" Target="http://webapp.etsi.org/teldir/ListPersDetails.asp?PersId=77407" TargetMode="External" Id="R8a44004013b24c49" /><Relationship Type="http://schemas.openxmlformats.org/officeDocument/2006/relationships/hyperlink" Target="https://portal.3gpp.org/ngppapp/CreateTdoc.aspx?mode=view&amp;contributionId=1061238" TargetMode="External" Id="Radc6db2ecd14463f" /><Relationship Type="http://schemas.openxmlformats.org/officeDocument/2006/relationships/hyperlink" Target="http://portal.3gpp.org/desktopmodules/Release/ReleaseDetails.aspx?releaseId=191" TargetMode="External" Id="R94203483d33447ff" /><Relationship Type="http://schemas.openxmlformats.org/officeDocument/2006/relationships/hyperlink" Target="http://portal.3gpp.org/desktopmodules/Specifications/SpecificationDetails.aspx?specificationId=3508" TargetMode="External" Id="R764440f2b8f2496c" /><Relationship Type="http://schemas.openxmlformats.org/officeDocument/2006/relationships/hyperlink" Target="http://portal.3gpp.org/desktopmodules/WorkItem/WorkItemDetails.aspx?workitemId=800165" TargetMode="External" Id="R1dcb3fecb8ac4b7a" /><Relationship Type="http://schemas.openxmlformats.org/officeDocument/2006/relationships/hyperlink" Target="https://www.3gpp.org/ftp/TSG_RAN/WG4_Radio/TSGR4_92Bis/Docs/R4-1911304.zip" TargetMode="External" Id="R0bba7689902449ec" /><Relationship Type="http://schemas.openxmlformats.org/officeDocument/2006/relationships/hyperlink" Target="http://webapp.etsi.org/teldir/ListPersDetails.asp?PersId=77407" TargetMode="External" Id="R7cde4accc1ad42d8" /><Relationship Type="http://schemas.openxmlformats.org/officeDocument/2006/relationships/hyperlink" Target="http://portal.3gpp.org/desktopmodules/Release/ReleaseDetails.aspx?releaseId=191" TargetMode="External" Id="R13645211338c4042" /><Relationship Type="http://schemas.openxmlformats.org/officeDocument/2006/relationships/hyperlink" Target="http://portal.3gpp.org/desktopmodules/Specifications/SpecificationDetails.aspx?specificationId=3508" TargetMode="External" Id="Rc9b5f482b058418e" /><Relationship Type="http://schemas.openxmlformats.org/officeDocument/2006/relationships/hyperlink" Target="http://portal.3gpp.org/desktopmodules/WorkItem/WorkItemDetails.aspx?workitemId=800165" TargetMode="External" Id="R41ee6b245b5a4ac6" /><Relationship Type="http://schemas.openxmlformats.org/officeDocument/2006/relationships/hyperlink" Target="https://www.3gpp.org/ftp/TSG_RAN/WG4_Radio/TSGR4_92Bis/Docs/R4-1911305.zip" TargetMode="External" Id="R3cfe59922cbf48a0" /><Relationship Type="http://schemas.openxmlformats.org/officeDocument/2006/relationships/hyperlink" Target="http://webapp.etsi.org/teldir/ListPersDetails.asp?PersId=47033" TargetMode="External" Id="R93dfb860a80a4309" /><Relationship Type="http://schemas.openxmlformats.org/officeDocument/2006/relationships/hyperlink" Target="http://portal.3gpp.org/desktopmodules/Release/ReleaseDetails.aspx?releaseId=191" TargetMode="External" Id="R1093a21098be4639" /><Relationship Type="http://schemas.openxmlformats.org/officeDocument/2006/relationships/hyperlink" Target="https://www.3gpp.org/ftp/TSG_RAN/WG4_Radio/TSGR4_92Bis/Docs/R4-1911306.zip" TargetMode="External" Id="R14de8f1c270e4682" /><Relationship Type="http://schemas.openxmlformats.org/officeDocument/2006/relationships/hyperlink" Target="http://webapp.etsi.org/teldir/ListPersDetails.asp?PersId=77407" TargetMode="External" Id="R3342b37239124f14" /><Relationship Type="http://schemas.openxmlformats.org/officeDocument/2006/relationships/hyperlink" Target="http://portal.3gpp.org/desktopmodules/Release/ReleaseDetails.aspx?releaseId=191" TargetMode="External" Id="Rc6059f79f04640ec" /><Relationship Type="http://schemas.openxmlformats.org/officeDocument/2006/relationships/hyperlink" Target="http://portal.3gpp.org/desktopmodules/WorkItem/WorkItemDetails.aspx?workitemId=800078" TargetMode="External" Id="Rca266c72540a4621" /><Relationship Type="http://schemas.openxmlformats.org/officeDocument/2006/relationships/hyperlink" Target="https://www.3gpp.org/ftp/TSG_RAN/WG4_Radio/TSGR4_92Bis/Docs/R4-1911307.zip" TargetMode="External" Id="R8b4ee8c580bb4c97" /><Relationship Type="http://schemas.openxmlformats.org/officeDocument/2006/relationships/hyperlink" Target="http://webapp.etsi.org/teldir/ListPersDetails.asp?PersId=63134" TargetMode="External" Id="R77180d049336451c" /><Relationship Type="http://schemas.openxmlformats.org/officeDocument/2006/relationships/hyperlink" Target="http://portal.3gpp.org/desktopmodules/Release/ReleaseDetails.aspx?releaseId=190" TargetMode="External" Id="Raf0434d91afc42b5" /><Relationship Type="http://schemas.openxmlformats.org/officeDocument/2006/relationships/hyperlink" Target="http://portal.3gpp.org/desktopmodules/WorkItem/WorkItemDetails.aspx?workitemId=750167" TargetMode="External" Id="Rb76f3e56da6243cf" /><Relationship Type="http://schemas.openxmlformats.org/officeDocument/2006/relationships/hyperlink" Target="https://www.3gpp.org/ftp/TSG_RAN/WG4_Radio/TSGR4_92Bis/Docs/R4-1911308.zip" TargetMode="External" Id="Rcf591f2cce814c33" /><Relationship Type="http://schemas.openxmlformats.org/officeDocument/2006/relationships/hyperlink" Target="http://webapp.etsi.org/teldir/ListPersDetails.asp?PersId=63134" TargetMode="External" Id="Rb4320ab8d4624fbe" /><Relationship Type="http://schemas.openxmlformats.org/officeDocument/2006/relationships/hyperlink" Target="https://portal.3gpp.org/ngppapp/CreateTdoc.aspx?mode=view&amp;contributionId=1061497" TargetMode="External" Id="R5d79c16256734114" /><Relationship Type="http://schemas.openxmlformats.org/officeDocument/2006/relationships/hyperlink" Target="http://portal.3gpp.org/desktopmodules/Release/ReleaseDetails.aspx?releaseId=190" TargetMode="External" Id="R4aedd52c726a404e" /><Relationship Type="http://schemas.openxmlformats.org/officeDocument/2006/relationships/hyperlink" Target="http://portal.3gpp.org/desktopmodules/Specifications/SpecificationDetails.aspx?specificationId=3204" TargetMode="External" Id="R477ab21b1b6240df" /><Relationship Type="http://schemas.openxmlformats.org/officeDocument/2006/relationships/hyperlink" Target="http://portal.3gpp.org/desktopmodules/WorkItem/WorkItemDetails.aspx?workitemId=750167" TargetMode="External" Id="R89f4ddf5f87043f0" /><Relationship Type="http://schemas.openxmlformats.org/officeDocument/2006/relationships/hyperlink" Target="https://www.3gpp.org/ftp/TSG_RAN/WG4_Radio/TSGR4_92Bis/Docs/R4-1911309.zip" TargetMode="External" Id="Rac6ab52435e147da" /><Relationship Type="http://schemas.openxmlformats.org/officeDocument/2006/relationships/hyperlink" Target="http://webapp.etsi.org/teldir/ListPersDetails.asp?PersId=63134" TargetMode="External" Id="R21b6002c1baf480d" /><Relationship Type="http://schemas.openxmlformats.org/officeDocument/2006/relationships/hyperlink" Target="http://portal.3gpp.org/desktopmodules/Release/ReleaseDetails.aspx?releaseId=190" TargetMode="External" Id="Rb078d067fac84efb" /><Relationship Type="http://schemas.openxmlformats.org/officeDocument/2006/relationships/hyperlink" Target="http://portal.3gpp.org/desktopmodules/WorkItem/WorkItemDetails.aspx?workitemId=750167" TargetMode="External" Id="Rc238dbe667ff4240" /><Relationship Type="http://schemas.openxmlformats.org/officeDocument/2006/relationships/hyperlink" Target="https://www.3gpp.org/ftp/TSG_RAN/WG4_Radio/TSGR4_92Bis/Docs/R4-1911310.zip" TargetMode="External" Id="Rbffc8566f7844f96" /><Relationship Type="http://schemas.openxmlformats.org/officeDocument/2006/relationships/hyperlink" Target="http://webapp.etsi.org/teldir/ListPersDetails.asp?PersId=63134" TargetMode="External" Id="R37d434bfddbc4e8b" /><Relationship Type="http://schemas.openxmlformats.org/officeDocument/2006/relationships/hyperlink" Target="http://portal.3gpp.org/desktopmodules/Release/ReleaseDetails.aspx?releaseId=190" TargetMode="External" Id="Rd9060097b4ff474c" /><Relationship Type="http://schemas.openxmlformats.org/officeDocument/2006/relationships/hyperlink" Target="http://portal.3gpp.org/desktopmodules/Specifications/SpecificationDetails.aspx?specificationId=3204" TargetMode="External" Id="Rb200099f0f76405a" /><Relationship Type="http://schemas.openxmlformats.org/officeDocument/2006/relationships/hyperlink" Target="http://portal.3gpp.org/desktopmodules/WorkItem/WorkItemDetails.aspx?workitemId=750167" TargetMode="External" Id="R706a0436f27f475f" /><Relationship Type="http://schemas.openxmlformats.org/officeDocument/2006/relationships/hyperlink" Target="https://www.3gpp.org/ftp/TSG_RAN/WG4_Radio/TSGR4_92Bis/Docs/R4-1911311.zip" TargetMode="External" Id="R1d7d48d76b3c4281" /><Relationship Type="http://schemas.openxmlformats.org/officeDocument/2006/relationships/hyperlink" Target="http://webapp.etsi.org/teldir/ListPersDetails.asp?PersId=63134" TargetMode="External" Id="Re4d51d1c61634985" /><Relationship Type="http://schemas.openxmlformats.org/officeDocument/2006/relationships/hyperlink" Target="https://portal.3gpp.org/ngppapp/CreateTdoc.aspx?mode=view&amp;contributionId=1061424" TargetMode="External" Id="Rcab77178687445eb" /><Relationship Type="http://schemas.openxmlformats.org/officeDocument/2006/relationships/hyperlink" Target="http://portal.3gpp.org/desktopmodules/Release/ReleaseDetails.aspx?releaseId=190" TargetMode="External" Id="Re9a426b3b8fd4dc5" /><Relationship Type="http://schemas.openxmlformats.org/officeDocument/2006/relationships/hyperlink" Target="http://portal.3gpp.org/desktopmodules/Specifications/SpecificationDetails.aspx?specificationId=3204" TargetMode="External" Id="Re7fc6636adec4a0c" /><Relationship Type="http://schemas.openxmlformats.org/officeDocument/2006/relationships/hyperlink" Target="http://portal.3gpp.org/desktopmodules/WorkItem/WorkItemDetails.aspx?workitemId=750167" TargetMode="External" Id="Rec8237f52d0a4778" /><Relationship Type="http://schemas.openxmlformats.org/officeDocument/2006/relationships/hyperlink" Target="https://www.3gpp.org/ftp/TSG_RAN/WG4_Radio/TSGR4_92Bis/Docs/R4-1911312.zip" TargetMode="External" Id="Rec8f14cf5937465d" /><Relationship Type="http://schemas.openxmlformats.org/officeDocument/2006/relationships/hyperlink" Target="http://webapp.etsi.org/teldir/ListPersDetails.asp?PersId=63134" TargetMode="External" Id="R2d7ed26fefb741ee" /><Relationship Type="http://schemas.openxmlformats.org/officeDocument/2006/relationships/hyperlink" Target="http://portal.3gpp.org/desktopmodules/Release/ReleaseDetails.aspx?releaseId=190" TargetMode="External" Id="R84ec1473cb9f4efd" /><Relationship Type="http://schemas.openxmlformats.org/officeDocument/2006/relationships/hyperlink" Target="http://portal.3gpp.org/desktopmodules/WorkItem/WorkItemDetails.aspx?workitemId=750167" TargetMode="External" Id="Rb604697cdb1844ce" /><Relationship Type="http://schemas.openxmlformats.org/officeDocument/2006/relationships/hyperlink" Target="https://www.3gpp.org/ftp/TSG_RAN/WG4_Radio/TSGR4_92Bis/Docs/R4-1911313.zip" TargetMode="External" Id="R7fc3e80af70e4fa0" /><Relationship Type="http://schemas.openxmlformats.org/officeDocument/2006/relationships/hyperlink" Target="http://webapp.etsi.org/teldir/ListPersDetails.asp?PersId=63134" TargetMode="External" Id="R5773a967d617419b" /><Relationship Type="http://schemas.openxmlformats.org/officeDocument/2006/relationships/hyperlink" Target="http://portal.3gpp.org/desktopmodules/Release/ReleaseDetails.aspx?releaseId=190" TargetMode="External" Id="Reaf07281bf504467" /><Relationship Type="http://schemas.openxmlformats.org/officeDocument/2006/relationships/hyperlink" Target="http://portal.3gpp.org/desktopmodules/Specifications/SpecificationDetails.aspx?specificationId=3204" TargetMode="External" Id="Re29a971e12a14b86" /><Relationship Type="http://schemas.openxmlformats.org/officeDocument/2006/relationships/hyperlink" Target="http://portal.3gpp.org/desktopmodules/WorkItem/WorkItemDetails.aspx?workitemId=750167" TargetMode="External" Id="R415dcc5432834e6d" /><Relationship Type="http://schemas.openxmlformats.org/officeDocument/2006/relationships/hyperlink" Target="https://www.3gpp.org/ftp/TSG_RAN/WG4_Radio/TSGR4_92Bis/Docs/R4-1911314.zip" TargetMode="External" Id="Rf5214a7f8a384808" /><Relationship Type="http://schemas.openxmlformats.org/officeDocument/2006/relationships/hyperlink" Target="http://webapp.etsi.org/teldir/ListPersDetails.asp?PersId=63134" TargetMode="External" Id="R53bc3e9852d64e4f" /><Relationship Type="http://schemas.openxmlformats.org/officeDocument/2006/relationships/hyperlink" Target="http://portal.3gpp.org/desktopmodules/Release/ReleaseDetails.aspx?releaseId=190" TargetMode="External" Id="R2eca71b98f6d45ca" /><Relationship Type="http://schemas.openxmlformats.org/officeDocument/2006/relationships/hyperlink" Target="http://portal.3gpp.org/desktopmodules/Specifications/SpecificationDetails.aspx?specificationId=3204" TargetMode="External" Id="Rd883dd599f394741" /><Relationship Type="http://schemas.openxmlformats.org/officeDocument/2006/relationships/hyperlink" Target="http://portal.3gpp.org/desktopmodules/WorkItem/WorkItemDetails.aspx?workitemId=750167" TargetMode="External" Id="R14e475c23a5e487e" /><Relationship Type="http://schemas.openxmlformats.org/officeDocument/2006/relationships/hyperlink" Target="https://www.3gpp.org/ftp/TSG_RAN/WG4_Radio/TSGR4_92Bis/Docs/R4-1911315.zip" TargetMode="External" Id="Rbaf47aee38274ab9" /><Relationship Type="http://schemas.openxmlformats.org/officeDocument/2006/relationships/hyperlink" Target="http://webapp.etsi.org/teldir/ListPersDetails.asp?PersId=63134" TargetMode="External" Id="R08538876b1ae497d" /><Relationship Type="http://schemas.openxmlformats.org/officeDocument/2006/relationships/hyperlink" Target="http://portal.3gpp.org/desktopmodules/Release/ReleaseDetails.aspx?releaseId=190" TargetMode="External" Id="R2b12f1bd671f45b7" /><Relationship Type="http://schemas.openxmlformats.org/officeDocument/2006/relationships/hyperlink" Target="http://portal.3gpp.org/desktopmodules/Specifications/SpecificationDetails.aspx?specificationId=3204" TargetMode="External" Id="R8db9c621f32a42a3" /><Relationship Type="http://schemas.openxmlformats.org/officeDocument/2006/relationships/hyperlink" Target="http://portal.3gpp.org/desktopmodules/WorkItem/WorkItemDetails.aspx?workitemId=750267" TargetMode="External" Id="R5cd131215c394d19" /><Relationship Type="http://schemas.openxmlformats.org/officeDocument/2006/relationships/hyperlink" Target="https://www.3gpp.org/ftp/TSG_RAN/WG4_Radio/TSGR4_92Bis/Docs/R4-1911316.zip" TargetMode="External" Id="R122e6f5b4ec84303" /><Relationship Type="http://schemas.openxmlformats.org/officeDocument/2006/relationships/hyperlink" Target="http://webapp.etsi.org/teldir/ListPersDetails.asp?PersId=63134" TargetMode="External" Id="R8b7c9174eb384c8d" /><Relationship Type="http://schemas.openxmlformats.org/officeDocument/2006/relationships/hyperlink" Target="http://portal.3gpp.org/desktopmodules/Release/ReleaseDetails.aspx?releaseId=190" TargetMode="External" Id="R09fd4a1f2b004008" /><Relationship Type="http://schemas.openxmlformats.org/officeDocument/2006/relationships/hyperlink" Target="http://portal.3gpp.org/desktopmodules/Specifications/SpecificationDetails.aspx?specificationId=3204" TargetMode="External" Id="R6017f825699f4b93" /><Relationship Type="http://schemas.openxmlformats.org/officeDocument/2006/relationships/hyperlink" Target="http://portal.3gpp.org/desktopmodules/WorkItem/WorkItemDetails.aspx?workitemId=750267" TargetMode="External" Id="R1c9907d0712a460f" /><Relationship Type="http://schemas.openxmlformats.org/officeDocument/2006/relationships/hyperlink" Target="https://www.3gpp.org/ftp/TSG_RAN/WG4_Radio/TSGR4_92Bis/Docs/R4-1911317.zip" TargetMode="External" Id="R08c212600bc141cf" /><Relationship Type="http://schemas.openxmlformats.org/officeDocument/2006/relationships/hyperlink" Target="http://webapp.etsi.org/teldir/ListPersDetails.asp?PersId=63134" TargetMode="External" Id="R022ae3a56262455f" /><Relationship Type="http://schemas.openxmlformats.org/officeDocument/2006/relationships/hyperlink" Target="http://portal.3gpp.org/desktopmodules/Release/ReleaseDetails.aspx?releaseId=190" TargetMode="External" Id="R05611bc2a8ff436c" /><Relationship Type="http://schemas.openxmlformats.org/officeDocument/2006/relationships/hyperlink" Target="http://portal.3gpp.org/desktopmodules/Specifications/SpecificationDetails.aspx?specificationId=3204" TargetMode="External" Id="Rc59dc2a04b224067" /><Relationship Type="http://schemas.openxmlformats.org/officeDocument/2006/relationships/hyperlink" Target="http://portal.3gpp.org/desktopmodules/WorkItem/WorkItemDetails.aspx?workitemId=750267" TargetMode="External" Id="Rc8282058eda2457c" /><Relationship Type="http://schemas.openxmlformats.org/officeDocument/2006/relationships/hyperlink" Target="https://www.3gpp.org/ftp/TSG_RAN/WG4_Radio/TSGR4_92Bis/Docs/R4-1911318.zip" TargetMode="External" Id="Rb9a198dd7d4544c9" /><Relationship Type="http://schemas.openxmlformats.org/officeDocument/2006/relationships/hyperlink" Target="http://webapp.etsi.org/teldir/ListPersDetails.asp?PersId=63134" TargetMode="External" Id="R2068a8a69fd44a9c" /><Relationship Type="http://schemas.openxmlformats.org/officeDocument/2006/relationships/hyperlink" Target="http://portal.3gpp.org/desktopmodules/Release/ReleaseDetails.aspx?releaseId=190" TargetMode="External" Id="Rdb84c0bfed2844a6" /><Relationship Type="http://schemas.openxmlformats.org/officeDocument/2006/relationships/hyperlink" Target="http://portal.3gpp.org/desktopmodules/Specifications/SpecificationDetails.aspx?specificationId=3204" TargetMode="External" Id="R93f2b70763e24653" /><Relationship Type="http://schemas.openxmlformats.org/officeDocument/2006/relationships/hyperlink" Target="http://portal.3gpp.org/desktopmodules/WorkItem/WorkItemDetails.aspx?workitemId=750267" TargetMode="External" Id="Ra364c9dd4c96460f" /><Relationship Type="http://schemas.openxmlformats.org/officeDocument/2006/relationships/hyperlink" Target="https://www.3gpp.org/ftp/TSG_RAN/WG4_Radio/TSGR4_92Bis/Docs/R4-1911319.zip" TargetMode="External" Id="Ra6bb8ee71c1540a1" /><Relationship Type="http://schemas.openxmlformats.org/officeDocument/2006/relationships/hyperlink" Target="http://webapp.etsi.org/teldir/ListPersDetails.asp?PersId=63134" TargetMode="External" Id="R404e7639204d4f05" /><Relationship Type="http://schemas.openxmlformats.org/officeDocument/2006/relationships/hyperlink" Target="http://portal.3gpp.org/desktopmodules/Release/ReleaseDetails.aspx?releaseId=190" TargetMode="External" Id="R95f6fb39ffa74c2a" /><Relationship Type="http://schemas.openxmlformats.org/officeDocument/2006/relationships/hyperlink" Target="http://portal.3gpp.org/desktopmodules/WorkItem/WorkItemDetails.aspx?workitemId=750267" TargetMode="External" Id="R2e39877b04774743" /><Relationship Type="http://schemas.openxmlformats.org/officeDocument/2006/relationships/hyperlink" Target="https://www.3gpp.org/ftp/TSG_RAN/WG4_Radio/TSGR4_92Bis/Docs/R4-1911320.zip" TargetMode="External" Id="R285a2442c140492f" /><Relationship Type="http://schemas.openxmlformats.org/officeDocument/2006/relationships/hyperlink" Target="http://webapp.etsi.org/teldir/ListPersDetails.asp?PersId=63134" TargetMode="External" Id="R9f886e6b9b734ef4" /><Relationship Type="http://schemas.openxmlformats.org/officeDocument/2006/relationships/hyperlink" Target="http://portal.3gpp.org/desktopmodules/Release/ReleaseDetails.aspx?releaseId=191" TargetMode="External" Id="R4da8868cb63d4307" /><Relationship Type="http://schemas.openxmlformats.org/officeDocument/2006/relationships/hyperlink" Target="http://portal.3gpp.org/desktopmodules/WorkItem/WorkItemDetails.aspx?workitemId=820167" TargetMode="External" Id="R739dd6de87044334" /><Relationship Type="http://schemas.openxmlformats.org/officeDocument/2006/relationships/hyperlink" Target="https://www.3gpp.org/ftp/TSG_RAN/WG4_Radio/TSGR4_92Bis/Docs/R4-1911321.zip" TargetMode="External" Id="R56e2c314545c4167" /><Relationship Type="http://schemas.openxmlformats.org/officeDocument/2006/relationships/hyperlink" Target="http://webapp.etsi.org/teldir/ListPersDetails.asp?PersId=63134" TargetMode="External" Id="R853396027bc04dac" /><Relationship Type="http://schemas.openxmlformats.org/officeDocument/2006/relationships/hyperlink" Target="http://portal.3gpp.org/desktopmodules/Release/ReleaseDetails.aspx?releaseId=191" TargetMode="External" Id="Red0a77529f5e4876" /><Relationship Type="http://schemas.openxmlformats.org/officeDocument/2006/relationships/hyperlink" Target="http://portal.3gpp.org/desktopmodules/WorkItem/WorkItemDetails.aspx?workitemId=820167" TargetMode="External" Id="R29cb83ca220b45da" /><Relationship Type="http://schemas.openxmlformats.org/officeDocument/2006/relationships/hyperlink" Target="https://www.3gpp.org/ftp/TSG_RAN/WG4_Radio/TSGR4_92Bis/Docs/R4-1911322.zip" TargetMode="External" Id="R51cfa5bf5faf48b6" /><Relationship Type="http://schemas.openxmlformats.org/officeDocument/2006/relationships/hyperlink" Target="http://webapp.etsi.org/teldir/ListPersDetails.asp?PersId=63134" TargetMode="External" Id="R569a8aaf6b594762" /><Relationship Type="http://schemas.openxmlformats.org/officeDocument/2006/relationships/hyperlink" Target="http://portal.3gpp.org/desktopmodules/Release/ReleaseDetails.aspx?releaseId=191" TargetMode="External" Id="Rc82d7b20605a4875" /><Relationship Type="http://schemas.openxmlformats.org/officeDocument/2006/relationships/hyperlink" Target="http://portal.3gpp.org/desktopmodules/WorkItem/WorkItemDetails.aspx?workitemId=820167" TargetMode="External" Id="R3af0251af9214739" /><Relationship Type="http://schemas.openxmlformats.org/officeDocument/2006/relationships/hyperlink" Target="https://www.3gpp.org/ftp/TSG_RAN/WG4_Radio/TSGR4_92Bis/Docs/R4-1911323.zip" TargetMode="External" Id="R148a6c69434b4aae" /><Relationship Type="http://schemas.openxmlformats.org/officeDocument/2006/relationships/hyperlink" Target="http://webapp.etsi.org/teldir/ListPersDetails.asp?PersId=63134" TargetMode="External" Id="R1f36c5d6ba844928" /><Relationship Type="http://schemas.openxmlformats.org/officeDocument/2006/relationships/hyperlink" Target="http://portal.3gpp.org/desktopmodules/Release/ReleaseDetails.aspx?releaseId=191" TargetMode="External" Id="Rf44bc37676ab4e26" /><Relationship Type="http://schemas.openxmlformats.org/officeDocument/2006/relationships/hyperlink" Target="http://portal.3gpp.org/desktopmodules/WorkItem/WorkItemDetails.aspx?workitemId=820167" TargetMode="External" Id="R9157a802d3d246d1" /><Relationship Type="http://schemas.openxmlformats.org/officeDocument/2006/relationships/hyperlink" Target="https://www.3gpp.org/ftp/TSG_RAN/WG4_Radio/TSGR4_92Bis/Docs/R4-1911324.zip" TargetMode="External" Id="R5de58cc0634048fc" /><Relationship Type="http://schemas.openxmlformats.org/officeDocument/2006/relationships/hyperlink" Target="http://webapp.etsi.org/teldir/ListPersDetails.asp?PersId=63134" TargetMode="External" Id="R71a12e79288c41d0" /><Relationship Type="http://schemas.openxmlformats.org/officeDocument/2006/relationships/hyperlink" Target="http://portal.3gpp.org/desktopmodules/Release/ReleaseDetails.aspx?releaseId=191" TargetMode="External" Id="R7571d1e630be4daa" /><Relationship Type="http://schemas.openxmlformats.org/officeDocument/2006/relationships/hyperlink" Target="http://portal.3gpp.org/desktopmodules/WorkItem/WorkItemDetails.aspx?workitemId=820167" TargetMode="External" Id="R20f5a2c87b1a44a5" /><Relationship Type="http://schemas.openxmlformats.org/officeDocument/2006/relationships/hyperlink" Target="https://www.3gpp.org/ftp/TSG_RAN/WG4_Radio/TSGR4_92Bis/Docs/R4-1911325.zip" TargetMode="External" Id="R29f845a94a714843" /><Relationship Type="http://schemas.openxmlformats.org/officeDocument/2006/relationships/hyperlink" Target="http://webapp.etsi.org/teldir/ListPersDetails.asp?PersId=63134" TargetMode="External" Id="Raa80df0ec8df4195" /><Relationship Type="http://schemas.openxmlformats.org/officeDocument/2006/relationships/hyperlink" Target="http://portal.3gpp.org/desktopmodules/Release/ReleaseDetails.aspx?releaseId=191" TargetMode="External" Id="R35584bfc4e714f77" /><Relationship Type="http://schemas.openxmlformats.org/officeDocument/2006/relationships/hyperlink" Target="http://portal.3gpp.org/desktopmodules/WorkItem/WorkItemDetails.aspx?workitemId=820167" TargetMode="External" Id="Rc5e5cb17ad3d40d9" /><Relationship Type="http://schemas.openxmlformats.org/officeDocument/2006/relationships/hyperlink" Target="https://www.3gpp.org/ftp/TSG_RAN/WG4_Radio/TSGR4_92Bis/Docs/R4-1911326.zip" TargetMode="External" Id="R0c9c8f3dce4546d7" /><Relationship Type="http://schemas.openxmlformats.org/officeDocument/2006/relationships/hyperlink" Target="http://webapp.etsi.org/teldir/ListPersDetails.asp?PersId=63134" TargetMode="External" Id="R41b66be1c6b04af6" /><Relationship Type="http://schemas.openxmlformats.org/officeDocument/2006/relationships/hyperlink" Target="http://portal.3gpp.org/desktopmodules/Release/ReleaseDetails.aspx?releaseId=191" TargetMode="External" Id="R36e8658a2fa54da6" /><Relationship Type="http://schemas.openxmlformats.org/officeDocument/2006/relationships/hyperlink" Target="http://portal.3gpp.org/desktopmodules/WorkItem/WorkItemDetails.aspx?workitemId=820167" TargetMode="External" Id="Rebc54ae31fb44bfb" /><Relationship Type="http://schemas.openxmlformats.org/officeDocument/2006/relationships/hyperlink" Target="https://www.3gpp.org/ftp/TSG_RAN/WG4_Radio/TSGR4_92Bis/Docs/R4-1911327.zip" TargetMode="External" Id="Rfa19860b549247ac" /><Relationship Type="http://schemas.openxmlformats.org/officeDocument/2006/relationships/hyperlink" Target="http://webapp.etsi.org/teldir/ListPersDetails.asp?PersId=73341" TargetMode="External" Id="R12fde1d425c84b8d" /><Relationship Type="http://schemas.openxmlformats.org/officeDocument/2006/relationships/hyperlink" Target="http://portal.3gpp.org/desktopmodules/Release/ReleaseDetails.aspx?releaseId=191" TargetMode="External" Id="Rbb45eb0956624f00" /><Relationship Type="http://schemas.openxmlformats.org/officeDocument/2006/relationships/hyperlink" Target="http://portal.3gpp.org/desktopmodules/WorkItem/WorkItemDetails.aspx?workitemId=840294" TargetMode="External" Id="Rc972eeafe04b4c01" /><Relationship Type="http://schemas.openxmlformats.org/officeDocument/2006/relationships/hyperlink" Target="https://www.3gpp.org/ftp/TSG_RAN/WG4_Radio/TSGR4_92Bis/Docs/R4-1911328.zip" TargetMode="External" Id="Rfbeaba50241a4ad9" /><Relationship Type="http://schemas.openxmlformats.org/officeDocument/2006/relationships/hyperlink" Target="http://webapp.etsi.org/teldir/ListPersDetails.asp?PersId=76433" TargetMode="External" Id="Rf1bc929c2e8148a7" /><Relationship Type="http://schemas.openxmlformats.org/officeDocument/2006/relationships/hyperlink" Target="http://portal.3gpp.org/desktopmodules/Release/ReleaseDetails.aspx?releaseId=191" TargetMode="External" Id="R190a1053ebbd430e" /><Relationship Type="http://schemas.openxmlformats.org/officeDocument/2006/relationships/hyperlink" Target="http://portal.3gpp.org/desktopmodules/Specifications/SpecificationDetails.aspx?specificationId=3509" TargetMode="External" Id="Rf72e7a60357c4874" /><Relationship Type="http://schemas.openxmlformats.org/officeDocument/2006/relationships/hyperlink" Target="http://portal.3gpp.org/desktopmodules/WorkItem/WorkItemDetails.aspx?workitemId=800166" TargetMode="External" Id="R149519df0b0a4bc8" /><Relationship Type="http://schemas.openxmlformats.org/officeDocument/2006/relationships/hyperlink" Target="https://www.3gpp.org/ftp/TSG_RAN/WG4_Radio/TSGR4_92Bis/Docs/R4-1911329.zip" TargetMode="External" Id="Rde580f00f3204627" /><Relationship Type="http://schemas.openxmlformats.org/officeDocument/2006/relationships/hyperlink" Target="http://webapp.etsi.org/teldir/ListPersDetails.asp?PersId=76433" TargetMode="External" Id="Re5c64b7fc3884a45" /><Relationship Type="http://schemas.openxmlformats.org/officeDocument/2006/relationships/hyperlink" Target="http://portal.3gpp.org/desktopmodules/Release/ReleaseDetails.aspx?releaseId=191" TargetMode="External" Id="R5972d41d22aa4a1d" /><Relationship Type="http://schemas.openxmlformats.org/officeDocument/2006/relationships/hyperlink" Target="http://portal.3gpp.org/desktopmodules/Specifications/SpecificationDetails.aspx?specificationId=3509" TargetMode="External" Id="R192574a16e674814" /><Relationship Type="http://schemas.openxmlformats.org/officeDocument/2006/relationships/hyperlink" Target="http://portal.3gpp.org/desktopmodules/WorkItem/WorkItemDetails.aspx?workitemId=800166" TargetMode="External" Id="Reff74b17385e4e13" /><Relationship Type="http://schemas.openxmlformats.org/officeDocument/2006/relationships/hyperlink" Target="https://www.3gpp.org/ftp/TSG_RAN/WG4_Radio/TSGR4_92Bis/Docs/R4-1911330.zip" TargetMode="External" Id="R23a7f166791244d2" /><Relationship Type="http://schemas.openxmlformats.org/officeDocument/2006/relationships/hyperlink" Target="http://webapp.etsi.org/teldir/ListPersDetails.asp?PersId=76433" TargetMode="External" Id="R006449df60684ca8" /><Relationship Type="http://schemas.openxmlformats.org/officeDocument/2006/relationships/hyperlink" Target="http://portal.3gpp.org/desktopmodules/Release/ReleaseDetails.aspx?releaseId=191" TargetMode="External" Id="R2eb5d7946e5643b7" /><Relationship Type="http://schemas.openxmlformats.org/officeDocument/2006/relationships/hyperlink" Target="http://portal.3gpp.org/desktopmodules/Specifications/SpecificationDetails.aspx?specificationId=3509" TargetMode="External" Id="Re971cacea18941e9" /><Relationship Type="http://schemas.openxmlformats.org/officeDocument/2006/relationships/hyperlink" Target="http://portal.3gpp.org/desktopmodules/WorkItem/WorkItemDetails.aspx?workitemId=800166" TargetMode="External" Id="R48e4d50b7a7246fe" /><Relationship Type="http://schemas.openxmlformats.org/officeDocument/2006/relationships/hyperlink" Target="https://www.3gpp.org/ftp/TSG_RAN/WG4_Radio/TSGR4_92Bis/Docs/R4-1911331.zip" TargetMode="External" Id="R1434b726171e4fa9" /><Relationship Type="http://schemas.openxmlformats.org/officeDocument/2006/relationships/hyperlink" Target="http://webapp.etsi.org/teldir/ListPersDetails.asp?PersId=76433" TargetMode="External" Id="R3d7d7710e9904b99" /><Relationship Type="http://schemas.openxmlformats.org/officeDocument/2006/relationships/hyperlink" Target="http://portal.3gpp.org/desktopmodules/Release/ReleaseDetails.aspx?releaseId=191" TargetMode="External" Id="R40b0884d75b9428f" /><Relationship Type="http://schemas.openxmlformats.org/officeDocument/2006/relationships/hyperlink" Target="http://portal.3gpp.org/desktopmodules/Specifications/SpecificationDetails.aspx?specificationId=3285" TargetMode="External" Id="R6c85bb8b30ed4a5c" /><Relationship Type="http://schemas.openxmlformats.org/officeDocument/2006/relationships/hyperlink" Target="http://portal.3gpp.org/desktopmodules/WorkItem/WorkItemDetails.aspx?workitemId=800166" TargetMode="External" Id="Ra838b8d504dd4fc4" /><Relationship Type="http://schemas.openxmlformats.org/officeDocument/2006/relationships/hyperlink" Target="https://www.3gpp.org/ftp/TSG_RAN/WG4_Radio/TSGR4_92Bis/Docs/R4-1911332.zip" TargetMode="External" Id="Rcc3e8775f6ad4354" /><Relationship Type="http://schemas.openxmlformats.org/officeDocument/2006/relationships/hyperlink" Target="http://webapp.etsi.org/teldir/ListPersDetails.asp?PersId=76433" TargetMode="External" Id="R8440a72e21ec43a0" /><Relationship Type="http://schemas.openxmlformats.org/officeDocument/2006/relationships/hyperlink" Target="http://portal.3gpp.org/desktopmodules/Release/ReleaseDetails.aspx?releaseId=191" TargetMode="External" Id="R5452801b9c8144e0" /><Relationship Type="http://schemas.openxmlformats.org/officeDocument/2006/relationships/hyperlink" Target="http://portal.3gpp.org/desktopmodules/WorkItem/WorkItemDetails.aspx?workitemId=820170" TargetMode="External" Id="R72f5b4c8aaa6426d" /><Relationship Type="http://schemas.openxmlformats.org/officeDocument/2006/relationships/hyperlink" Target="https://www.3gpp.org/ftp/TSG_RAN/WG4_Radio/TSGR4_92Bis/Docs/R4-1911333.zip" TargetMode="External" Id="Raeb512e1ba3e4034" /><Relationship Type="http://schemas.openxmlformats.org/officeDocument/2006/relationships/hyperlink" Target="http://webapp.etsi.org/teldir/ListPersDetails.asp?PersId=66204" TargetMode="External" Id="Rb0d4fc3cae29407d" /><Relationship Type="http://schemas.openxmlformats.org/officeDocument/2006/relationships/hyperlink" Target="http://portal.3gpp.org/desktopmodules/Release/ReleaseDetails.aspx?releaseId=190" TargetMode="External" Id="Re6d51d7409ca4e21" /><Relationship Type="http://schemas.openxmlformats.org/officeDocument/2006/relationships/hyperlink" Target="http://portal.3gpp.org/desktopmodules/WorkItem/WorkItemDetails.aspx?workitemId=750167" TargetMode="External" Id="Rcf2a6783afce470d" /><Relationship Type="http://schemas.openxmlformats.org/officeDocument/2006/relationships/hyperlink" Target="https://www.3gpp.org/ftp/TSG_RAN/WG4_Radio/TSGR4_92Bis/Docs/R4-1911334.zip" TargetMode="External" Id="R21faa734d3de438a" /><Relationship Type="http://schemas.openxmlformats.org/officeDocument/2006/relationships/hyperlink" Target="http://webapp.etsi.org/teldir/ListPersDetails.asp?PersId=66204" TargetMode="External" Id="R0ca1b60fb7a54d7b" /><Relationship Type="http://schemas.openxmlformats.org/officeDocument/2006/relationships/hyperlink" Target="http://portal.3gpp.org/desktopmodules/Release/ReleaseDetails.aspx?releaseId=190" TargetMode="External" Id="R0ece2441a26a4f42" /><Relationship Type="http://schemas.openxmlformats.org/officeDocument/2006/relationships/hyperlink" Target="http://portal.3gpp.org/desktopmodules/Specifications/SpecificationDetails.aspx?specificationId=3283" TargetMode="External" Id="Ra9bc5ffeb50b4e8f" /><Relationship Type="http://schemas.openxmlformats.org/officeDocument/2006/relationships/hyperlink" Target="http://portal.3gpp.org/desktopmodules/WorkItem/WorkItemDetails.aspx?workitemId=750167" TargetMode="External" Id="R52cae6d3a08540aa" /><Relationship Type="http://schemas.openxmlformats.org/officeDocument/2006/relationships/hyperlink" Target="https://www.3gpp.org/ftp/TSG_RAN/WG4_Radio/TSGR4_92Bis/Docs/R4-1911335.zip" TargetMode="External" Id="Rf8a6769b2dd64df5" /><Relationship Type="http://schemas.openxmlformats.org/officeDocument/2006/relationships/hyperlink" Target="http://webapp.etsi.org/teldir/ListPersDetails.asp?PersId=66204" TargetMode="External" Id="Rc550ed662df145df" /><Relationship Type="http://schemas.openxmlformats.org/officeDocument/2006/relationships/hyperlink" Target="http://portal.3gpp.org/desktopmodules/Release/ReleaseDetails.aspx?releaseId=190" TargetMode="External" Id="R5c3025c94d60409e" /><Relationship Type="http://schemas.openxmlformats.org/officeDocument/2006/relationships/hyperlink" Target="http://portal.3gpp.org/desktopmodules/Specifications/SpecificationDetails.aspx?specificationId=3284" TargetMode="External" Id="Rc0e7088000794197" /><Relationship Type="http://schemas.openxmlformats.org/officeDocument/2006/relationships/hyperlink" Target="http://portal.3gpp.org/desktopmodules/WorkItem/WorkItemDetails.aspx?workitemId=750167" TargetMode="External" Id="R28cae253a3154838" /><Relationship Type="http://schemas.openxmlformats.org/officeDocument/2006/relationships/hyperlink" Target="https://www.3gpp.org/ftp/TSG_RAN/WG4_Radio/TSGR4_92Bis/Docs/R4-1911336.zip" TargetMode="External" Id="R8d6312da3ff94732" /><Relationship Type="http://schemas.openxmlformats.org/officeDocument/2006/relationships/hyperlink" Target="http://webapp.etsi.org/teldir/ListPersDetails.asp?PersId=66204" TargetMode="External" Id="R09bc30eafa594ed9" /><Relationship Type="http://schemas.openxmlformats.org/officeDocument/2006/relationships/hyperlink" Target="http://portal.3gpp.org/desktopmodules/WorkItem/WorkItemDetails.aspx?workitemId=750167" TargetMode="External" Id="R5be3480002ab4976" /><Relationship Type="http://schemas.openxmlformats.org/officeDocument/2006/relationships/hyperlink" Target="https://www.3gpp.org/ftp/TSG_RAN/WG4_Radio/TSGR4_92Bis/Docs/R4-1911337.zip" TargetMode="External" Id="R03cda08013234e6c" /><Relationship Type="http://schemas.openxmlformats.org/officeDocument/2006/relationships/hyperlink" Target="http://webapp.etsi.org/teldir/ListPersDetails.asp?PersId=66204" TargetMode="External" Id="R96fb216ca16640bc" /><Relationship Type="http://schemas.openxmlformats.org/officeDocument/2006/relationships/hyperlink" Target="http://portal.3gpp.org/desktopmodules/WorkItem/WorkItemDetails.aspx?workitemId=750167" TargetMode="External" Id="R9a85e500934946bf" /><Relationship Type="http://schemas.openxmlformats.org/officeDocument/2006/relationships/hyperlink" Target="https://www.3gpp.org/ftp/TSG_RAN/WG4_Radio/TSGR4_92Bis/Docs/R4-1911338.zip" TargetMode="External" Id="R2e41d86821aa4e3d" /><Relationship Type="http://schemas.openxmlformats.org/officeDocument/2006/relationships/hyperlink" Target="http://webapp.etsi.org/teldir/ListPersDetails.asp?PersId=66204" TargetMode="External" Id="Ra30342ffee654692" /><Relationship Type="http://schemas.openxmlformats.org/officeDocument/2006/relationships/hyperlink" Target="http://portal.3gpp.org/desktopmodules/Release/ReleaseDetails.aspx?releaseId=191" TargetMode="External" Id="R3e6cf4daf2e54bd8" /><Relationship Type="http://schemas.openxmlformats.org/officeDocument/2006/relationships/hyperlink" Target="http://portal.3gpp.org/desktopmodules/WorkItem/WorkItemDetails.aspx?workitemId=750044" TargetMode="External" Id="Rce7a70d8efe6469e" /><Relationship Type="http://schemas.openxmlformats.org/officeDocument/2006/relationships/hyperlink" Target="https://www.3gpp.org/ftp/TSG_RAN/WG4_Radio/TSGR4_92Bis/Docs/R4-1911339.zip" TargetMode="External" Id="Rb5e7a07983a14d7f" /><Relationship Type="http://schemas.openxmlformats.org/officeDocument/2006/relationships/hyperlink" Target="http://webapp.etsi.org/teldir/ListPersDetails.asp?PersId=66204" TargetMode="External" Id="R25a165d531bb48a4" /><Relationship Type="http://schemas.openxmlformats.org/officeDocument/2006/relationships/hyperlink" Target="http://portal.3gpp.org/desktopmodules/Release/ReleaseDetails.aspx?releaseId=191" TargetMode="External" Id="Rd5594e6abe9f4066" /><Relationship Type="http://schemas.openxmlformats.org/officeDocument/2006/relationships/hyperlink" Target="http://portal.3gpp.org/desktopmodules/Specifications/SpecificationDetails.aspx?specificationId=3218" TargetMode="External" Id="R742222fa954e4b5f" /><Relationship Type="http://schemas.openxmlformats.org/officeDocument/2006/relationships/hyperlink" Target="http://portal.3gpp.org/desktopmodules/WorkItem/WorkItemDetails.aspx?workitemId=750044" TargetMode="External" Id="Raf567a6b84d9463e" /><Relationship Type="http://schemas.openxmlformats.org/officeDocument/2006/relationships/hyperlink" Target="https://www.3gpp.org/ftp/TSG_RAN/WG4_Radio/TSGR4_92Bis/Docs/R4-1911340.zip" TargetMode="External" Id="Rc42af45eb07747af" /><Relationship Type="http://schemas.openxmlformats.org/officeDocument/2006/relationships/hyperlink" Target="http://webapp.etsi.org/teldir/ListPersDetails.asp?PersId=66204" TargetMode="External" Id="Rb7e7c868e43349e5" /><Relationship Type="http://schemas.openxmlformats.org/officeDocument/2006/relationships/hyperlink" Target="http://portal.3gpp.org/desktopmodules/WorkItem/WorkItemDetails.aspx?workitemId=750044" TargetMode="External" Id="R4ae2ec40a00c4fad" /><Relationship Type="http://schemas.openxmlformats.org/officeDocument/2006/relationships/hyperlink" Target="https://www.3gpp.org/ftp/TSG_RAN/WG4_Radio/TSGR4_92Bis/Docs/R4-1911341.zip" TargetMode="External" Id="R22419d6471ec4d51" /><Relationship Type="http://schemas.openxmlformats.org/officeDocument/2006/relationships/hyperlink" Target="http://webapp.etsi.org/teldir/ListPersDetails.asp?PersId=66204" TargetMode="External" Id="R941de936aa9d4929" /><Relationship Type="http://schemas.openxmlformats.org/officeDocument/2006/relationships/hyperlink" Target="http://portal.3gpp.org/desktopmodules/Release/ReleaseDetails.aspx?releaseId=191" TargetMode="External" Id="R223819df7c6d42d2" /><Relationship Type="http://schemas.openxmlformats.org/officeDocument/2006/relationships/hyperlink" Target="http://portal.3gpp.org/desktopmodules/Specifications/SpecificationDetails.aspx?specificationId=3218" TargetMode="External" Id="R4a690334e0884d4c" /><Relationship Type="http://schemas.openxmlformats.org/officeDocument/2006/relationships/hyperlink" Target="http://portal.3gpp.org/desktopmodules/WorkItem/WorkItemDetails.aspx?workitemId=750044" TargetMode="External" Id="Rdb9d97dff9e34a1b" /><Relationship Type="http://schemas.openxmlformats.org/officeDocument/2006/relationships/hyperlink" Target="https://www.3gpp.org/ftp/TSG_RAN/WG4_Radio/TSGR4_92Bis/Docs/R4-1911342.zip" TargetMode="External" Id="R8dec82e5822d4fe6" /><Relationship Type="http://schemas.openxmlformats.org/officeDocument/2006/relationships/hyperlink" Target="http://webapp.etsi.org/teldir/ListPersDetails.asp?PersId=66204" TargetMode="External" Id="R19608c6f677b458a" /><Relationship Type="http://schemas.openxmlformats.org/officeDocument/2006/relationships/hyperlink" Target="http://portal.3gpp.org/desktopmodules/Release/ReleaseDetails.aspx?releaseId=192" TargetMode="External" Id="R45d23df042fe4aa7" /><Relationship Type="http://schemas.openxmlformats.org/officeDocument/2006/relationships/hyperlink" Target="http://portal.3gpp.org/desktopmodules/WorkItem/WorkItemDetails.aspx?workitemId=850071" TargetMode="External" Id="R8217176c2d734c44" /><Relationship Type="http://schemas.openxmlformats.org/officeDocument/2006/relationships/hyperlink" Target="https://www.3gpp.org/ftp/TSG_RAN/WG4_Radio/TSGR4_92Bis/Docs/R4-1911343.zip" TargetMode="External" Id="R2335404df2c1461f" /><Relationship Type="http://schemas.openxmlformats.org/officeDocument/2006/relationships/hyperlink" Target="http://webapp.etsi.org/teldir/ListPersDetails.asp?PersId=47033" TargetMode="External" Id="R8a7c0ccbf57c43ce" /><Relationship Type="http://schemas.openxmlformats.org/officeDocument/2006/relationships/hyperlink" Target="https://www.3gpp.org/ftp/TSG_RAN/WG4_Radio/TSGR4_92Bis/Docs/R4-1911344.zip" TargetMode="External" Id="R2e1a837d07a544ef" /><Relationship Type="http://schemas.openxmlformats.org/officeDocument/2006/relationships/hyperlink" Target="http://webapp.etsi.org/teldir/ListPersDetails.asp?PersId=47033" TargetMode="External" Id="R40d9f50d415d4aaf" /><Relationship Type="http://schemas.openxmlformats.org/officeDocument/2006/relationships/hyperlink" Target="https://www.3gpp.org/ftp/TSG_RAN/WG4_Radio/TSGR4_92Bis/Docs/R4-1911345.zip" TargetMode="External" Id="R9e1fecd6403a4eb2" /><Relationship Type="http://schemas.openxmlformats.org/officeDocument/2006/relationships/hyperlink" Target="http://webapp.etsi.org/teldir/ListPersDetails.asp?PersId=47033" TargetMode="External" Id="Rd3975b78267d45e1" /><Relationship Type="http://schemas.openxmlformats.org/officeDocument/2006/relationships/hyperlink" Target="https://www.3gpp.org/ftp/TSG_RAN/WG4_Radio/TSGR4_92Bis/Docs/R4-1911346.zip" TargetMode="External" Id="Rba6104756bcd44ff" /><Relationship Type="http://schemas.openxmlformats.org/officeDocument/2006/relationships/hyperlink" Target="http://webapp.etsi.org/teldir/ListPersDetails.asp?PersId=47033" TargetMode="External" Id="R03cd2a37316b44c5" /><Relationship Type="http://schemas.openxmlformats.org/officeDocument/2006/relationships/hyperlink" Target="https://www.3gpp.org/ftp/TSG_RAN/WG4_Radio/TSGR4_92Bis/Docs/R4-1911347.zip" TargetMode="External" Id="Rc03a870754034ce7" /><Relationship Type="http://schemas.openxmlformats.org/officeDocument/2006/relationships/hyperlink" Target="http://webapp.etsi.org/teldir/ListPersDetails.asp?PersId=47033" TargetMode="External" Id="R0aa94081209a403d" /><Relationship Type="http://schemas.openxmlformats.org/officeDocument/2006/relationships/hyperlink" Target="https://portal.3gpp.org/ngppapp/CreateTdoc.aspx?mode=view&amp;contributionId=1061361" TargetMode="External" Id="R60103c337dfd4269" /><Relationship Type="http://schemas.openxmlformats.org/officeDocument/2006/relationships/hyperlink" Target="https://www.3gpp.org/ftp/TSG_RAN/WG4_Radio/TSGR4_92Bis/Docs/R4-1911348.zip" TargetMode="External" Id="R7b0bcec335e04e13" /><Relationship Type="http://schemas.openxmlformats.org/officeDocument/2006/relationships/hyperlink" Target="http://webapp.etsi.org/teldir/ListPersDetails.asp?PersId=47033" TargetMode="External" Id="R096f5a113c384f55" /><Relationship Type="http://schemas.openxmlformats.org/officeDocument/2006/relationships/hyperlink" Target="http://portal.3gpp.org/desktopmodules/Release/ReleaseDetails.aspx?releaseId=190" TargetMode="External" Id="R9c13a24d173d4341" /><Relationship Type="http://schemas.openxmlformats.org/officeDocument/2006/relationships/hyperlink" Target="http://portal.3gpp.org/desktopmodules/Specifications/SpecificationDetails.aspx?specificationId=3204" TargetMode="External" Id="R57bd7be575754fb2" /><Relationship Type="http://schemas.openxmlformats.org/officeDocument/2006/relationships/hyperlink" Target="http://portal.3gpp.org/desktopmodules/WorkItem/WorkItemDetails.aspx?workitemId=750167" TargetMode="External" Id="R4f56ba4dd92b4738" /><Relationship Type="http://schemas.openxmlformats.org/officeDocument/2006/relationships/hyperlink" Target="https://www.3gpp.org/ftp/TSG_RAN/WG4_Radio/TSGR4_92Bis/Docs/R4-1911349.zip" TargetMode="External" Id="R749d039e991f4dc3" /><Relationship Type="http://schemas.openxmlformats.org/officeDocument/2006/relationships/hyperlink" Target="http://webapp.etsi.org/teldir/ListPersDetails.asp?PersId=47026" TargetMode="External" Id="R98eb9e075f7c45d1" /><Relationship Type="http://schemas.openxmlformats.org/officeDocument/2006/relationships/hyperlink" Target="http://portal.3gpp.org/desktopmodules/Release/ReleaseDetails.aspx?releaseId=191" TargetMode="External" Id="Rc13ef0959dc04fe2" /><Relationship Type="http://schemas.openxmlformats.org/officeDocument/2006/relationships/hyperlink" Target="http://portal.3gpp.org/desktopmodules/WorkItem/WorkItemDetails.aspx?workitemId=800182" TargetMode="External" Id="Rcf31138b899f42ac" /><Relationship Type="http://schemas.openxmlformats.org/officeDocument/2006/relationships/hyperlink" Target="https://www.3gpp.org/ftp/TSG_RAN/WG4_Radio/TSGR4_92Bis/Docs/R4-1911350.zip" TargetMode="External" Id="Rdc3545aaa027497a" /><Relationship Type="http://schemas.openxmlformats.org/officeDocument/2006/relationships/hyperlink" Target="http://webapp.etsi.org/teldir/ListPersDetails.asp?PersId=80763" TargetMode="External" Id="R29923ac2b3c141f1" /><Relationship Type="http://schemas.openxmlformats.org/officeDocument/2006/relationships/hyperlink" Target="https://portal.3gpp.org/ngppapp/CreateTdoc.aspx?mode=view&amp;contributionId=1061254" TargetMode="External" Id="R4bc91fa731f5400b" /><Relationship Type="http://schemas.openxmlformats.org/officeDocument/2006/relationships/hyperlink" Target="http://portal.3gpp.org/desktopmodules/Release/ReleaseDetails.aspx?releaseId=191" TargetMode="External" Id="R11a43d3e02d84944" /><Relationship Type="http://schemas.openxmlformats.org/officeDocument/2006/relationships/hyperlink" Target="http://portal.3gpp.org/desktopmodules/Specifications/SpecificationDetails.aspx?specificationId=3510" TargetMode="External" Id="Rbb7a5b24b5614331" /><Relationship Type="http://schemas.openxmlformats.org/officeDocument/2006/relationships/hyperlink" Target="http://portal.3gpp.org/desktopmodules/WorkItem/WorkItemDetails.aspx?workitemId=800167" TargetMode="External" Id="R671e7c398a904f61" /><Relationship Type="http://schemas.openxmlformats.org/officeDocument/2006/relationships/hyperlink" Target="https://www.3gpp.org/ftp/TSG_RAN/WG4_Radio/TSGR4_92Bis/Docs/R4-1911351.zip" TargetMode="External" Id="R0f2d065aeea6435a" /><Relationship Type="http://schemas.openxmlformats.org/officeDocument/2006/relationships/hyperlink" Target="http://webapp.etsi.org/teldir/ListPersDetails.asp?PersId=80763" TargetMode="External" Id="R51353e9929f942e7" /><Relationship Type="http://schemas.openxmlformats.org/officeDocument/2006/relationships/hyperlink" Target="https://portal.3gpp.org/ngppapp/CreateTdoc.aspx?mode=view&amp;contributionId=1061255" TargetMode="External" Id="R72303004697d49e4" /><Relationship Type="http://schemas.openxmlformats.org/officeDocument/2006/relationships/hyperlink" Target="http://portal.3gpp.org/desktopmodules/Release/ReleaseDetails.aspx?releaseId=191" TargetMode="External" Id="Rb2e8f83a3e1a45cb" /><Relationship Type="http://schemas.openxmlformats.org/officeDocument/2006/relationships/hyperlink" Target="http://portal.3gpp.org/desktopmodules/Specifications/SpecificationDetails.aspx?specificationId=3510" TargetMode="External" Id="Rf449b3e289ea40da" /><Relationship Type="http://schemas.openxmlformats.org/officeDocument/2006/relationships/hyperlink" Target="http://portal.3gpp.org/desktopmodules/WorkItem/WorkItemDetails.aspx?workitemId=800167" TargetMode="External" Id="R99ce7162a722451f" /><Relationship Type="http://schemas.openxmlformats.org/officeDocument/2006/relationships/hyperlink" Target="https://www.3gpp.org/ftp/TSG_RAN/WG4_Radio/TSGR4_92Bis/Docs/R4-1911352.zip" TargetMode="External" Id="R50a121b2baaa48bf" /><Relationship Type="http://schemas.openxmlformats.org/officeDocument/2006/relationships/hyperlink" Target="http://webapp.etsi.org/teldir/ListPersDetails.asp?PersId=80763" TargetMode="External" Id="R05e03f1a44f04f72" /><Relationship Type="http://schemas.openxmlformats.org/officeDocument/2006/relationships/hyperlink" Target="https://portal.3gpp.org/ngppapp/CreateTdoc.aspx?mode=view&amp;contributionId=1061242" TargetMode="External" Id="R2fbb807dec574690" /><Relationship Type="http://schemas.openxmlformats.org/officeDocument/2006/relationships/hyperlink" Target="http://portal.3gpp.org/desktopmodules/Release/ReleaseDetails.aspx?releaseId=191" TargetMode="External" Id="Racddc43f0e9e4a55" /><Relationship Type="http://schemas.openxmlformats.org/officeDocument/2006/relationships/hyperlink" Target="http://portal.3gpp.org/desktopmodules/Specifications/SpecificationDetails.aspx?specificationId=3510" TargetMode="External" Id="Re9babbac71a944b6" /><Relationship Type="http://schemas.openxmlformats.org/officeDocument/2006/relationships/hyperlink" Target="http://portal.3gpp.org/desktopmodules/WorkItem/WorkItemDetails.aspx?workitemId=800167" TargetMode="External" Id="R66e859eafdda47fe" /><Relationship Type="http://schemas.openxmlformats.org/officeDocument/2006/relationships/hyperlink" Target="https://www.3gpp.org/ftp/TSG_RAN/WG4_Radio/TSGR4_92Bis/Docs/R4-1911353.zip" TargetMode="External" Id="R1f04ff1842374f9a" /><Relationship Type="http://schemas.openxmlformats.org/officeDocument/2006/relationships/hyperlink" Target="http://webapp.etsi.org/teldir/ListPersDetails.asp?PersId=80763" TargetMode="External" Id="R2a070bd2956f4cfc" /><Relationship Type="http://schemas.openxmlformats.org/officeDocument/2006/relationships/hyperlink" Target="https://portal.3gpp.org/ngppapp/CreateTdoc.aspx?mode=view&amp;contributionId=1061243" TargetMode="External" Id="Rba947bcf81b948b8" /><Relationship Type="http://schemas.openxmlformats.org/officeDocument/2006/relationships/hyperlink" Target="http://portal.3gpp.org/desktopmodules/Release/ReleaseDetails.aspx?releaseId=191" TargetMode="External" Id="R4737a368a2454ba0" /><Relationship Type="http://schemas.openxmlformats.org/officeDocument/2006/relationships/hyperlink" Target="http://portal.3gpp.org/desktopmodules/Specifications/SpecificationDetails.aspx?specificationId=3510" TargetMode="External" Id="R1dfb2b0ba992457b" /><Relationship Type="http://schemas.openxmlformats.org/officeDocument/2006/relationships/hyperlink" Target="http://portal.3gpp.org/desktopmodules/WorkItem/WorkItemDetails.aspx?workitemId=800167" TargetMode="External" Id="Rc23c7b2f2e6d48a2" /><Relationship Type="http://schemas.openxmlformats.org/officeDocument/2006/relationships/hyperlink" Target="https://www.3gpp.org/ftp/TSG_RAN/WG4_Radio/TSGR4_92Bis/Docs/R4-1911354.zip" TargetMode="External" Id="R31a7d5d7e4e442dd" /><Relationship Type="http://schemas.openxmlformats.org/officeDocument/2006/relationships/hyperlink" Target="http://webapp.etsi.org/teldir/ListPersDetails.asp?PersId=80763" TargetMode="External" Id="R07457889fefb4744" /><Relationship Type="http://schemas.openxmlformats.org/officeDocument/2006/relationships/hyperlink" Target="https://portal.3gpp.org/ngppapp/CreateTdoc.aspx?mode=view&amp;contributionId=1061244" TargetMode="External" Id="R0d3efa5c61e14576" /><Relationship Type="http://schemas.openxmlformats.org/officeDocument/2006/relationships/hyperlink" Target="http://portal.3gpp.org/desktopmodules/Release/ReleaseDetails.aspx?releaseId=191" TargetMode="External" Id="R0f6a17fbb4fc4650" /><Relationship Type="http://schemas.openxmlformats.org/officeDocument/2006/relationships/hyperlink" Target="http://portal.3gpp.org/desktopmodules/Specifications/SpecificationDetails.aspx?specificationId=3510" TargetMode="External" Id="R25ba39a0c75a4dc4" /><Relationship Type="http://schemas.openxmlformats.org/officeDocument/2006/relationships/hyperlink" Target="http://portal.3gpp.org/desktopmodules/WorkItem/WorkItemDetails.aspx?workitemId=800167" TargetMode="External" Id="Ra8cbb68662b042d9" /><Relationship Type="http://schemas.openxmlformats.org/officeDocument/2006/relationships/hyperlink" Target="https://www.3gpp.org/ftp/TSG_RAN/WG4_Radio/TSGR4_92Bis/Docs/R4-1911355.zip" TargetMode="External" Id="R4daa3320ee6844f3" /><Relationship Type="http://schemas.openxmlformats.org/officeDocument/2006/relationships/hyperlink" Target="http://webapp.etsi.org/teldir/ListPersDetails.asp?PersId=80763" TargetMode="External" Id="R3553344f27254714" /><Relationship Type="http://schemas.openxmlformats.org/officeDocument/2006/relationships/hyperlink" Target="https://portal.3gpp.org/ngppapp/CreateTdoc.aspx?mode=view&amp;contributionId=1061245" TargetMode="External" Id="R0411fbc1c8404624" /><Relationship Type="http://schemas.openxmlformats.org/officeDocument/2006/relationships/hyperlink" Target="http://portal.3gpp.org/desktopmodules/Release/ReleaseDetails.aspx?releaseId=191" TargetMode="External" Id="R1e9e7e585b0c4216" /><Relationship Type="http://schemas.openxmlformats.org/officeDocument/2006/relationships/hyperlink" Target="http://portal.3gpp.org/desktopmodules/Specifications/SpecificationDetails.aspx?specificationId=3510" TargetMode="External" Id="R43dbcd40c91040a8" /><Relationship Type="http://schemas.openxmlformats.org/officeDocument/2006/relationships/hyperlink" Target="http://portal.3gpp.org/desktopmodules/WorkItem/WorkItemDetails.aspx?workitemId=800167" TargetMode="External" Id="Rbc4164bb391a451a" /><Relationship Type="http://schemas.openxmlformats.org/officeDocument/2006/relationships/hyperlink" Target="https://www.3gpp.org/ftp/TSG_RAN/WG4_Radio/TSGR4_92Bis/Docs/R4-1911356.zip" TargetMode="External" Id="Rb64e3771c9a14a5a" /><Relationship Type="http://schemas.openxmlformats.org/officeDocument/2006/relationships/hyperlink" Target="http://webapp.etsi.org/teldir/ListPersDetails.asp?PersId=80763" TargetMode="External" Id="R4758b38fcf964c0c" /><Relationship Type="http://schemas.openxmlformats.org/officeDocument/2006/relationships/hyperlink" Target="https://portal.3gpp.org/ngppapp/CreateTdoc.aspx?mode=view&amp;contributionId=1061240" TargetMode="External" Id="R975d61260f034853" /><Relationship Type="http://schemas.openxmlformats.org/officeDocument/2006/relationships/hyperlink" Target="http://portal.3gpp.org/desktopmodules/Release/ReleaseDetails.aspx?releaseId=191" TargetMode="External" Id="Rd64bd46f951e42b6" /><Relationship Type="http://schemas.openxmlformats.org/officeDocument/2006/relationships/hyperlink" Target="http://portal.3gpp.org/desktopmodules/Specifications/SpecificationDetails.aspx?specificationId=3510" TargetMode="External" Id="Rdbffd5c950544148" /><Relationship Type="http://schemas.openxmlformats.org/officeDocument/2006/relationships/hyperlink" Target="http://portal.3gpp.org/desktopmodules/WorkItem/WorkItemDetails.aspx?workitemId=800167" TargetMode="External" Id="R1d2f7fa755b6436a" /><Relationship Type="http://schemas.openxmlformats.org/officeDocument/2006/relationships/hyperlink" Target="http://webapp.etsi.org/teldir/ListPersDetails.asp?PersId=80763" TargetMode="External" Id="R972bc79e9ea14e27" /><Relationship Type="http://schemas.openxmlformats.org/officeDocument/2006/relationships/hyperlink" Target="http://portal.3gpp.org/desktopmodules/Release/ReleaseDetails.aspx?releaseId=191" TargetMode="External" Id="Rde7f23ae9dba4405" /><Relationship Type="http://schemas.openxmlformats.org/officeDocument/2006/relationships/hyperlink" Target="http://portal.3gpp.org/desktopmodules/Specifications/SpecificationDetails.aspx?specificationId=3510" TargetMode="External" Id="R105dc9a0eb4e469d" /><Relationship Type="http://schemas.openxmlformats.org/officeDocument/2006/relationships/hyperlink" Target="http://portal.3gpp.org/desktopmodules/WorkItem/WorkItemDetails.aspx?workitemId=800167" TargetMode="External" Id="R991346c89ce64f77" /><Relationship Type="http://schemas.openxmlformats.org/officeDocument/2006/relationships/hyperlink" Target="https://www.3gpp.org/ftp/TSG_RAN/WG4_Radio/TSGR4_92Bis/Docs/R4-1911358.zip" TargetMode="External" Id="Re5f3e6473c7b499d" /><Relationship Type="http://schemas.openxmlformats.org/officeDocument/2006/relationships/hyperlink" Target="http://webapp.etsi.org/teldir/ListPersDetails.asp?PersId=80763" TargetMode="External" Id="R2798bcdea2d44d9d" /><Relationship Type="http://schemas.openxmlformats.org/officeDocument/2006/relationships/hyperlink" Target="https://portal.3gpp.org/ngppapp/CreateTdoc.aspx?mode=view&amp;contributionId=1061241" TargetMode="External" Id="Rf11b256e6b884158" /><Relationship Type="http://schemas.openxmlformats.org/officeDocument/2006/relationships/hyperlink" Target="http://portal.3gpp.org/desktopmodules/Release/ReleaseDetails.aspx?releaseId=191" TargetMode="External" Id="R79a5c71ac53849d2" /><Relationship Type="http://schemas.openxmlformats.org/officeDocument/2006/relationships/hyperlink" Target="http://portal.3gpp.org/desktopmodules/Specifications/SpecificationDetails.aspx?specificationId=3510" TargetMode="External" Id="R397c673dd703440a" /><Relationship Type="http://schemas.openxmlformats.org/officeDocument/2006/relationships/hyperlink" Target="http://portal.3gpp.org/desktopmodules/WorkItem/WorkItemDetails.aspx?workitemId=800167" TargetMode="External" Id="R1472b9f01df54b0f" /><Relationship Type="http://schemas.openxmlformats.org/officeDocument/2006/relationships/hyperlink" Target="https://www.3gpp.org/ftp/TSG_RAN/WG4_Radio/TSGR4_92Bis/Docs/R4-1911359.zip" TargetMode="External" Id="R0878ae308f8c4366" /><Relationship Type="http://schemas.openxmlformats.org/officeDocument/2006/relationships/hyperlink" Target="http://webapp.etsi.org/teldir/ListPersDetails.asp?PersId=80763" TargetMode="External" Id="R283482ff42dc4a20" /><Relationship Type="http://schemas.openxmlformats.org/officeDocument/2006/relationships/hyperlink" Target="https://portal.3gpp.org/ngppapp/CreateTdoc.aspx?mode=view&amp;contributionId=1061246" TargetMode="External" Id="Rd3aae55ec2a444a9" /><Relationship Type="http://schemas.openxmlformats.org/officeDocument/2006/relationships/hyperlink" Target="http://portal.3gpp.org/desktopmodules/Release/ReleaseDetails.aspx?releaseId=191" TargetMode="External" Id="R5365fb35e72749c5" /><Relationship Type="http://schemas.openxmlformats.org/officeDocument/2006/relationships/hyperlink" Target="http://portal.3gpp.org/desktopmodules/Specifications/SpecificationDetails.aspx?specificationId=3510" TargetMode="External" Id="Re65f7e31ae9b41f9" /><Relationship Type="http://schemas.openxmlformats.org/officeDocument/2006/relationships/hyperlink" Target="http://portal.3gpp.org/desktopmodules/WorkItem/WorkItemDetails.aspx?workitemId=800167" TargetMode="External" Id="R12c0036972ea4cdf" /><Relationship Type="http://schemas.openxmlformats.org/officeDocument/2006/relationships/hyperlink" Target="https://www.3gpp.org/ftp/TSG_RAN/WG4_Radio/TSGR4_92Bis/Docs/R4-1911360.zip" TargetMode="External" Id="R9d4ab6b86bcf4a1d" /><Relationship Type="http://schemas.openxmlformats.org/officeDocument/2006/relationships/hyperlink" Target="http://webapp.etsi.org/teldir/ListPersDetails.asp?PersId=80763" TargetMode="External" Id="Rc81e384dbd9d4cf5" /><Relationship Type="http://schemas.openxmlformats.org/officeDocument/2006/relationships/hyperlink" Target="https://portal.3gpp.org/ngppapp/CreateTdoc.aspx?mode=view&amp;contributionId=1061247" TargetMode="External" Id="Rf49b883752624190" /><Relationship Type="http://schemas.openxmlformats.org/officeDocument/2006/relationships/hyperlink" Target="http://portal.3gpp.org/desktopmodules/Release/ReleaseDetails.aspx?releaseId=191" TargetMode="External" Id="Rf776900413a84672" /><Relationship Type="http://schemas.openxmlformats.org/officeDocument/2006/relationships/hyperlink" Target="http://portal.3gpp.org/desktopmodules/Specifications/SpecificationDetails.aspx?specificationId=3514" TargetMode="External" Id="R4a58c1a5e42542ed" /><Relationship Type="http://schemas.openxmlformats.org/officeDocument/2006/relationships/hyperlink" Target="http://portal.3gpp.org/desktopmodules/WorkItem/WorkItemDetails.aspx?workitemId=800171" TargetMode="External" Id="R65c0135ebb3e4824" /><Relationship Type="http://schemas.openxmlformats.org/officeDocument/2006/relationships/hyperlink" Target="https://www.3gpp.org/ftp/TSG_RAN/WG4_Radio/TSGR4_92Bis/Docs/R4-1911361.zip" TargetMode="External" Id="R8c1def07f8d241e6" /><Relationship Type="http://schemas.openxmlformats.org/officeDocument/2006/relationships/hyperlink" Target="http://webapp.etsi.org/teldir/ListPersDetails.asp?PersId=80763" TargetMode="External" Id="R95a6449b6c6c4a21" /><Relationship Type="http://schemas.openxmlformats.org/officeDocument/2006/relationships/hyperlink" Target="https://portal.3gpp.org/ngppapp/CreateTdoc.aspx?mode=view&amp;contributionId=1061248" TargetMode="External" Id="Rb49b6b7610544052" /><Relationship Type="http://schemas.openxmlformats.org/officeDocument/2006/relationships/hyperlink" Target="http://portal.3gpp.org/desktopmodules/Release/ReleaseDetails.aspx?releaseId=191" TargetMode="External" Id="R0b60e17495574c20" /><Relationship Type="http://schemas.openxmlformats.org/officeDocument/2006/relationships/hyperlink" Target="http://portal.3gpp.org/desktopmodules/Specifications/SpecificationDetails.aspx?specificationId=3514" TargetMode="External" Id="R35673c1a77964fec" /><Relationship Type="http://schemas.openxmlformats.org/officeDocument/2006/relationships/hyperlink" Target="http://portal.3gpp.org/desktopmodules/WorkItem/WorkItemDetails.aspx?workitemId=800171" TargetMode="External" Id="Rb6a4fb772fc54aa9" /><Relationship Type="http://schemas.openxmlformats.org/officeDocument/2006/relationships/hyperlink" Target="https://www.3gpp.org/ftp/TSG_RAN/WG4_Radio/TSGR4_92Bis/Docs/R4-1911362.zip" TargetMode="External" Id="Rcb923dbbfcbd46c5" /><Relationship Type="http://schemas.openxmlformats.org/officeDocument/2006/relationships/hyperlink" Target="http://webapp.etsi.org/teldir/ListPersDetails.asp?PersId=80763" TargetMode="External" Id="Rf5316a2612b249ae" /><Relationship Type="http://schemas.openxmlformats.org/officeDocument/2006/relationships/hyperlink" Target="https://portal.3gpp.org/ngppapp/CreateTdoc.aspx?mode=view&amp;contributionId=1061249" TargetMode="External" Id="Rab990a98819c4a14" /><Relationship Type="http://schemas.openxmlformats.org/officeDocument/2006/relationships/hyperlink" Target="http://portal.3gpp.org/desktopmodules/Release/ReleaseDetails.aspx?releaseId=191" TargetMode="External" Id="R03c792919adf401e" /><Relationship Type="http://schemas.openxmlformats.org/officeDocument/2006/relationships/hyperlink" Target="http://portal.3gpp.org/desktopmodules/Specifications/SpecificationDetails.aspx?specificationId=3514" TargetMode="External" Id="Rf2f84e736bde43c3" /><Relationship Type="http://schemas.openxmlformats.org/officeDocument/2006/relationships/hyperlink" Target="http://portal.3gpp.org/desktopmodules/WorkItem/WorkItemDetails.aspx?workitemId=800171" TargetMode="External" Id="Rc19f2ba8b931434a" /><Relationship Type="http://schemas.openxmlformats.org/officeDocument/2006/relationships/hyperlink" Target="https://www.3gpp.org/ftp/TSG_RAN/WG4_Radio/TSGR4_92Bis/Docs/R4-1911363.zip" TargetMode="External" Id="R08f82e7872574ca3" /><Relationship Type="http://schemas.openxmlformats.org/officeDocument/2006/relationships/hyperlink" Target="http://webapp.etsi.org/teldir/ListPersDetails.asp?PersId=80763" TargetMode="External" Id="Rf204cb80686e4486" /><Relationship Type="http://schemas.openxmlformats.org/officeDocument/2006/relationships/hyperlink" Target="https://portal.3gpp.org/ngppapp/CreateTdoc.aspx?mode=view&amp;contributionId=1061250" TargetMode="External" Id="R23d44902651343f1" /><Relationship Type="http://schemas.openxmlformats.org/officeDocument/2006/relationships/hyperlink" Target="http://portal.3gpp.org/desktopmodules/Release/ReleaseDetails.aspx?releaseId=191" TargetMode="External" Id="R81af0516e64d4c3e" /><Relationship Type="http://schemas.openxmlformats.org/officeDocument/2006/relationships/hyperlink" Target="http://portal.3gpp.org/desktopmodules/Specifications/SpecificationDetails.aspx?specificationId=3514" TargetMode="External" Id="R1532da1fff2b4793" /><Relationship Type="http://schemas.openxmlformats.org/officeDocument/2006/relationships/hyperlink" Target="http://portal.3gpp.org/desktopmodules/WorkItem/WorkItemDetails.aspx?workitemId=800171" TargetMode="External" Id="R4f540a1ab1194a7c" /><Relationship Type="http://schemas.openxmlformats.org/officeDocument/2006/relationships/hyperlink" Target="https://www.3gpp.org/ftp/TSG_RAN/WG4_Radio/TSGR4_92Bis/Docs/R4-1911364.zip" TargetMode="External" Id="R68053db24165437b" /><Relationship Type="http://schemas.openxmlformats.org/officeDocument/2006/relationships/hyperlink" Target="http://webapp.etsi.org/teldir/ListPersDetails.asp?PersId=80763" TargetMode="External" Id="R3be18ac758724f61" /><Relationship Type="http://schemas.openxmlformats.org/officeDocument/2006/relationships/hyperlink" Target="https://portal.3gpp.org/ngppapp/CreateTdoc.aspx?mode=view&amp;contributionId=1061251" TargetMode="External" Id="R6dbdc411dc304887" /><Relationship Type="http://schemas.openxmlformats.org/officeDocument/2006/relationships/hyperlink" Target="http://portal.3gpp.org/desktopmodules/Release/ReleaseDetails.aspx?releaseId=191" TargetMode="External" Id="Red396a679a774935" /><Relationship Type="http://schemas.openxmlformats.org/officeDocument/2006/relationships/hyperlink" Target="http://portal.3gpp.org/desktopmodules/Specifications/SpecificationDetails.aspx?specificationId=3514" TargetMode="External" Id="R74378eea5a4c4d59" /><Relationship Type="http://schemas.openxmlformats.org/officeDocument/2006/relationships/hyperlink" Target="http://portal.3gpp.org/desktopmodules/WorkItem/WorkItemDetails.aspx?workitemId=800171" TargetMode="External" Id="Ra11ab0e766244578" /><Relationship Type="http://schemas.openxmlformats.org/officeDocument/2006/relationships/hyperlink" Target="https://www.3gpp.org/ftp/TSG_RAN/WG4_Radio/TSGR4_92Bis/Docs/R4-1911365.zip" TargetMode="External" Id="Re9fcfba62cc14a19" /><Relationship Type="http://schemas.openxmlformats.org/officeDocument/2006/relationships/hyperlink" Target="http://webapp.etsi.org/teldir/ListPersDetails.asp?PersId=80763" TargetMode="External" Id="R05b62e175ec0419a" /><Relationship Type="http://schemas.openxmlformats.org/officeDocument/2006/relationships/hyperlink" Target="https://portal.3gpp.org/ngppapp/CreateTdoc.aspx?mode=view&amp;contributionId=1061344" TargetMode="External" Id="Rbfc7b523bb36435c" /><Relationship Type="http://schemas.openxmlformats.org/officeDocument/2006/relationships/hyperlink" Target="http://portal.3gpp.org/desktopmodules/Release/ReleaseDetails.aspx?releaseId=190" TargetMode="External" Id="R1d247f18c7cb48b8" /><Relationship Type="http://schemas.openxmlformats.org/officeDocument/2006/relationships/hyperlink" Target="http://portal.3gpp.org/desktopmodules/Specifications/SpecificationDetails.aspx?specificationId=3202" TargetMode="External" Id="Rdfb65ec5d9724b7e" /><Relationship Type="http://schemas.openxmlformats.org/officeDocument/2006/relationships/hyperlink" Target="http://portal.3gpp.org/desktopmodules/WorkItem/WorkItemDetails.aspx?workitemId=750267" TargetMode="External" Id="Rf1f4f43f9f244c32" /><Relationship Type="http://schemas.openxmlformats.org/officeDocument/2006/relationships/hyperlink" Target="https://www.3gpp.org/ftp/TSG_RAN/WG4_Radio/TSGR4_92Bis/Docs/R4-1911366.zip" TargetMode="External" Id="Rcebfdb3e65cd43a2" /><Relationship Type="http://schemas.openxmlformats.org/officeDocument/2006/relationships/hyperlink" Target="http://webapp.etsi.org/teldir/ListPersDetails.asp?PersId=80763" TargetMode="External" Id="R822a8fa2e39f48ad" /><Relationship Type="http://schemas.openxmlformats.org/officeDocument/2006/relationships/hyperlink" Target="https://portal.3gpp.org/ngppapp/CreateTdoc.aspx?mode=view&amp;contributionId=1061345" TargetMode="External" Id="Rfcea85fc8f8c4ea7" /><Relationship Type="http://schemas.openxmlformats.org/officeDocument/2006/relationships/hyperlink" Target="http://portal.3gpp.org/desktopmodules/Release/ReleaseDetails.aspx?releaseId=190" TargetMode="External" Id="Rab0c022cfdaf4d44" /><Relationship Type="http://schemas.openxmlformats.org/officeDocument/2006/relationships/hyperlink" Target="http://portal.3gpp.org/desktopmodules/Specifications/SpecificationDetails.aspx?specificationId=3367" TargetMode="External" Id="Rd5fa7dcea8444c7d" /><Relationship Type="http://schemas.openxmlformats.org/officeDocument/2006/relationships/hyperlink" Target="http://portal.3gpp.org/desktopmodules/WorkItem/WorkItemDetails.aspx?workitemId=750267" TargetMode="External" Id="Rdf0861555cde432c" /><Relationship Type="http://schemas.openxmlformats.org/officeDocument/2006/relationships/hyperlink" Target="https://www.3gpp.org/ftp/TSG_RAN/WG4_Radio/TSGR4_92Bis/Docs/R4-1911367.zip" TargetMode="External" Id="R30cb6c4d3aeb4f8c" /><Relationship Type="http://schemas.openxmlformats.org/officeDocument/2006/relationships/hyperlink" Target="http://webapp.etsi.org/teldir/ListPersDetails.asp?PersId=80763" TargetMode="External" Id="R1f6524e14aa34470" /><Relationship Type="http://schemas.openxmlformats.org/officeDocument/2006/relationships/hyperlink" Target="https://portal.3gpp.org/ngppapp/CreateTdoc.aspx?mode=view&amp;contributionId=1061346" TargetMode="External" Id="Rea0f2a92260a4557" /><Relationship Type="http://schemas.openxmlformats.org/officeDocument/2006/relationships/hyperlink" Target="http://portal.3gpp.org/desktopmodules/Release/ReleaseDetails.aspx?releaseId=190" TargetMode="External" Id="R42c63e691e564da9" /><Relationship Type="http://schemas.openxmlformats.org/officeDocument/2006/relationships/hyperlink" Target="http://portal.3gpp.org/desktopmodules/Specifications/SpecificationDetails.aspx?specificationId=3368" TargetMode="External" Id="R383b6fb0186340c9" /><Relationship Type="http://schemas.openxmlformats.org/officeDocument/2006/relationships/hyperlink" Target="http://portal.3gpp.org/desktopmodules/WorkItem/WorkItemDetails.aspx?workitemId=750267" TargetMode="External" Id="R1969fdcc6d884baf" /><Relationship Type="http://schemas.openxmlformats.org/officeDocument/2006/relationships/hyperlink" Target="https://www.3gpp.org/ftp/TSG_RAN/WG4_Radio/TSGR4_92Bis/Docs/R4-1911368.zip" TargetMode="External" Id="R052f4bdec9984f8b" /><Relationship Type="http://schemas.openxmlformats.org/officeDocument/2006/relationships/hyperlink" Target="http://webapp.etsi.org/teldir/ListPersDetails.asp?PersId=80763" TargetMode="External" Id="R277c38be1b734448" /><Relationship Type="http://schemas.openxmlformats.org/officeDocument/2006/relationships/hyperlink" Target="https://portal.3gpp.org/ngppapp/CreateTdoc.aspx?mode=view&amp;contributionId=1061347" TargetMode="External" Id="R9454a87ebbcd421c" /><Relationship Type="http://schemas.openxmlformats.org/officeDocument/2006/relationships/hyperlink" Target="http://portal.3gpp.org/desktopmodules/Release/ReleaseDetails.aspx?releaseId=190" TargetMode="External" Id="R781b68b052a342c5" /><Relationship Type="http://schemas.openxmlformats.org/officeDocument/2006/relationships/hyperlink" Target="http://portal.3gpp.org/desktopmodules/Specifications/SpecificationDetails.aspx?specificationId=3202" TargetMode="External" Id="R2977d205c32f4c3d" /><Relationship Type="http://schemas.openxmlformats.org/officeDocument/2006/relationships/hyperlink" Target="http://portal.3gpp.org/desktopmodules/WorkItem/WorkItemDetails.aspx?workitemId=750267" TargetMode="External" Id="R8d352a7511494f9e" /><Relationship Type="http://schemas.openxmlformats.org/officeDocument/2006/relationships/hyperlink" Target="https://www.3gpp.org/ftp/TSG_RAN/WG4_Radio/TSGR4_92Bis/Docs/R4-1911369.zip" TargetMode="External" Id="Rdab86c89ffa7472c" /><Relationship Type="http://schemas.openxmlformats.org/officeDocument/2006/relationships/hyperlink" Target="http://webapp.etsi.org/teldir/ListPersDetails.asp?PersId=80763" TargetMode="External" Id="R4844ab225254477b" /><Relationship Type="http://schemas.openxmlformats.org/officeDocument/2006/relationships/hyperlink" Target="https://portal.3gpp.org/ngppapp/CreateTdoc.aspx?mode=view&amp;contributionId=1061348" TargetMode="External" Id="Rf4a9c5baa8674723" /><Relationship Type="http://schemas.openxmlformats.org/officeDocument/2006/relationships/hyperlink" Target="http://portal.3gpp.org/desktopmodules/Release/ReleaseDetails.aspx?releaseId=190" TargetMode="External" Id="Rb44698400a77427f" /><Relationship Type="http://schemas.openxmlformats.org/officeDocument/2006/relationships/hyperlink" Target="http://portal.3gpp.org/desktopmodules/Specifications/SpecificationDetails.aspx?specificationId=3367" TargetMode="External" Id="Re2a3b3f45cad49ae" /><Relationship Type="http://schemas.openxmlformats.org/officeDocument/2006/relationships/hyperlink" Target="http://portal.3gpp.org/desktopmodules/WorkItem/WorkItemDetails.aspx?workitemId=750267" TargetMode="External" Id="R91188b20f74f4836" /><Relationship Type="http://schemas.openxmlformats.org/officeDocument/2006/relationships/hyperlink" Target="https://www.3gpp.org/ftp/TSG_RAN/WG4_Radio/TSGR4_92Bis/Docs/R4-1911370.zip" TargetMode="External" Id="Rdcdd40dd671d44ba" /><Relationship Type="http://schemas.openxmlformats.org/officeDocument/2006/relationships/hyperlink" Target="http://webapp.etsi.org/teldir/ListPersDetails.asp?PersId=80763" TargetMode="External" Id="Rcc9d341bb8464756" /><Relationship Type="http://schemas.openxmlformats.org/officeDocument/2006/relationships/hyperlink" Target="https://portal.3gpp.org/ngppapp/CreateTdoc.aspx?mode=view&amp;contributionId=1061349" TargetMode="External" Id="R0b3632696585415b" /><Relationship Type="http://schemas.openxmlformats.org/officeDocument/2006/relationships/hyperlink" Target="http://portal.3gpp.org/desktopmodules/Release/ReleaseDetails.aspx?releaseId=190" TargetMode="External" Id="R319d81bc285d496b" /><Relationship Type="http://schemas.openxmlformats.org/officeDocument/2006/relationships/hyperlink" Target="http://portal.3gpp.org/desktopmodules/Specifications/SpecificationDetails.aspx?specificationId=3368" TargetMode="External" Id="Rd93d0189624c46ee" /><Relationship Type="http://schemas.openxmlformats.org/officeDocument/2006/relationships/hyperlink" Target="http://portal.3gpp.org/desktopmodules/WorkItem/WorkItemDetails.aspx?workitemId=750267" TargetMode="External" Id="Rdf67522a9517475b" /><Relationship Type="http://schemas.openxmlformats.org/officeDocument/2006/relationships/hyperlink" Target="https://www.3gpp.org/ftp/TSG_RAN/WG4_Radio/TSGR4_92Bis/Docs/R4-1911371.zip" TargetMode="External" Id="R001936d112a5469b" /><Relationship Type="http://schemas.openxmlformats.org/officeDocument/2006/relationships/hyperlink" Target="http://webapp.etsi.org/teldir/ListPersDetails.asp?PersId=80763" TargetMode="External" Id="R1a308c0ae37a4d69" /><Relationship Type="http://schemas.openxmlformats.org/officeDocument/2006/relationships/hyperlink" Target="http://portal.3gpp.org/desktopmodules/Release/ReleaseDetails.aspx?releaseId=190" TargetMode="External" Id="R9405d29e6f7841e0" /><Relationship Type="http://schemas.openxmlformats.org/officeDocument/2006/relationships/hyperlink" Target="http://portal.3gpp.org/desktopmodules/Specifications/SpecificationDetails.aspx?specificationId=3202" TargetMode="External" Id="R8035f3ebf62a4d5a" /><Relationship Type="http://schemas.openxmlformats.org/officeDocument/2006/relationships/hyperlink" Target="http://portal.3gpp.org/desktopmodules/WorkItem/WorkItemDetails.aspx?workitemId=750267" TargetMode="External" Id="R1d7854425fbf45e9" /><Relationship Type="http://schemas.openxmlformats.org/officeDocument/2006/relationships/hyperlink" Target="https://www.3gpp.org/ftp/TSG_RAN/WG4_Radio/TSGR4_92Bis/Docs/R4-1911372.zip" TargetMode="External" Id="R6ec89ab07b4b44e8" /><Relationship Type="http://schemas.openxmlformats.org/officeDocument/2006/relationships/hyperlink" Target="http://webapp.etsi.org/teldir/ListPersDetails.asp?PersId=80763" TargetMode="External" Id="R1e855750ddd241ce" /><Relationship Type="http://schemas.openxmlformats.org/officeDocument/2006/relationships/hyperlink" Target="http://portal.3gpp.org/desktopmodules/Release/ReleaseDetails.aspx?releaseId=190" TargetMode="External" Id="Re6a18d8853814eaa" /><Relationship Type="http://schemas.openxmlformats.org/officeDocument/2006/relationships/hyperlink" Target="http://portal.3gpp.org/desktopmodules/Specifications/SpecificationDetails.aspx?specificationId=3367" TargetMode="External" Id="R9ee027e7baee44f3" /><Relationship Type="http://schemas.openxmlformats.org/officeDocument/2006/relationships/hyperlink" Target="http://portal.3gpp.org/desktopmodules/WorkItem/WorkItemDetails.aspx?workitemId=750267" TargetMode="External" Id="R865dc091ddac4b91" /><Relationship Type="http://schemas.openxmlformats.org/officeDocument/2006/relationships/hyperlink" Target="https://www.3gpp.org/ftp/TSG_RAN/WG4_Radio/TSGR4_92Bis/Docs/R4-1911373.zip" TargetMode="External" Id="R5a14176967744f53" /><Relationship Type="http://schemas.openxmlformats.org/officeDocument/2006/relationships/hyperlink" Target="http://webapp.etsi.org/teldir/ListPersDetails.asp?PersId=80763" TargetMode="External" Id="Rec101143a40b4171" /><Relationship Type="http://schemas.openxmlformats.org/officeDocument/2006/relationships/hyperlink" Target="http://portal.3gpp.org/desktopmodules/Release/ReleaseDetails.aspx?releaseId=190" TargetMode="External" Id="R2a69ae7551884bd4" /><Relationship Type="http://schemas.openxmlformats.org/officeDocument/2006/relationships/hyperlink" Target="http://portal.3gpp.org/desktopmodules/Specifications/SpecificationDetails.aspx?specificationId=3368" TargetMode="External" Id="Rea67e23af11544bb" /><Relationship Type="http://schemas.openxmlformats.org/officeDocument/2006/relationships/hyperlink" Target="http://portal.3gpp.org/desktopmodules/WorkItem/WorkItemDetails.aspx?workitemId=750267" TargetMode="External" Id="R564e0d7245a64ccf" /><Relationship Type="http://schemas.openxmlformats.org/officeDocument/2006/relationships/hyperlink" Target="https://www.3gpp.org/ftp/TSG_RAN/WG4_Radio/TSGR4_92Bis/Docs/R4-1911374.zip" TargetMode="External" Id="Rcfdd6149801c4d09" /><Relationship Type="http://schemas.openxmlformats.org/officeDocument/2006/relationships/hyperlink" Target="http://webapp.etsi.org/teldir/ListPersDetails.asp?PersId=80763" TargetMode="External" Id="R2d321691a4e84e9e" /><Relationship Type="http://schemas.openxmlformats.org/officeDocument/2006/relationships/hyperlink" Target="http://portal.3gpp.org/desktopmodules/Release/ReleaseDetails.aspx?releaseId=190" TargetMode="External" Id="R5f856dd6b470484f" /><Relationship Type="http://schemas.openxmlformats.org/officeDocument/2006/relationships/hyperlink" Target="http://portal.3gpp.org/desktopmodules/WorkItem/WorkItemDetails.aspx?workitemId=750267" TargetMode="External" Id="R01eb583572cc4d59" /><Relationship Type="http://schemas.openxmlformats.org/officeDocument/2006/relationships/hyperlink" Target="https://www.3gpp.org/ftp/TSG_RAN/WG4_Radio/TSGR4_92Bis/Docs/R4-1911375.zip" TargetMode="External" Id="Rbdcf422a68d0418f" /><Relationship Type="http://schemas.openxmlformats.org/officeDocument/2006/relationships/hyperlink" Target="http://webapp.etsi.org/teldir/ListPersDetails.asp?PersId=80763" TargetMode="External" Id="R9ddb39e5ee784213" /><Relationship Type="http://schemas.openxmlformats.org/officeDocument/2006/relationships/hyperlink" Target="http://portal.3gpp.org/desktopmodules/Release/ReleaseDetails.aspx?releaseId=190" TargetMode="External" Id="R5f5e0e5271a7471c" /><Relationship Type="http://schemas.openxmlformats.org/officeDocument/2006/relationships/hyperlink" Target="http://portal.3gpp.org/desktopmodules/WorkItem/WorkItemDetails.aspx?workitemId=750267" TargetMode="External" Id="Re0984525f89e4546" /><Relationship Type="http://schemas.openxmlformats.org/officeDocument/2006/relationships/hyperlink" Target="https://www.3gpp.org/ftp/TSG_RAN/WG4_Radio/TSGR4_92Bis/Docs/R4-1911376.zip" TargetMode="External" Id="R07f7a4f29b5c4d44" /><Relationship Type="http://schemas.openxmlformats.org/officeDocument/2006/relationships/hyperlink" Target="http://webapp.etsi.org/teldir/ListPersDetails.asp?PersId=80763" TargetMode="External" Id="R6aecce9d5dfb4b38" /><Relationship Type="http://schemas.openxmlformats.org/officeDocument/2006/relationships/hyperlink" Target="http://portal.3gpp.org/desktopmodules/Release/ReleaseDetails.aspx?releaseId=190" TargetMode="External" Id="R1253bbafad1d4abd" /><Relationship Type="http://schemas.openxmlformats.org/officeDocument/2006/relationships/hyperlink" Target="http://portal.3gpp.org/desktopmodules/WorkItem/WorkItemDetails.aspx?workitemId=750267" TargetMode="External" Id="R01b2f37329524581" /><Relationship Type="http://schemas.openxmlformats.org/officeDocument/2006/relationships/hyperlink" Target="https://www.3gpp.org/ftp/TSG_RAN/WG4_Radio/TSGR4_92Bis/Docs/R4-1911377.zip" TargetMode="External" Id="Ra919424a348544c4" /><Relationship Type="http://schemas.openxmlformats.org/officeDocument/2006/relationships/hyperlink" Target="http://webapp.etsi.org/teldir/ListPersDetails.asp?PersId=80763" TargetMode="External" Id="Rfb18e638638b4cf4" /><Relationship Type="http://schemas.openxmlformats.org/officeDocument/2006/relationships/hyperlink" Target="http://portal.3gpp.org/desktopmodules/Release/ReleaseDetails.aspx?releaseId=190" TargetMode="External" Id="R43e5b4d02c584dbc" /><Relationship Type="http://schemas.openxmlformats.org/officeDocument/2006/relationships/hyperlink" Target="http://portal.3gpp.org/desktopmodules/WorkItem/WorkItemDetails.aspx?workitemId=750267" TargetMode="External" Id="R4a4626e8e9854146" /><Relationship Type="http://schemas.openxmlformats.org/officeDocument/2006/relationships/hyperlink" Target="https://www.3gpp.org/ftp/TSG_RAN/WG4_Radio/TSGR4_92Bis/Docs/R4-1911378.zip" TargetMode="External" Id="Rfcbe8885ea8543f0" /><Relationship Type="http://schemas.openxmlformats.org/officeDocument/2006/relationships/hyperlink" Target="http://webapp.etsi.org/teldir/ListPersDetails.asp?PersId=80763" TargetMode="External" Id="R368e16d00a83443a" /><Relationship Type="http://schemas.openxmlformats.org/officeDocument/2006/relationships/hyperlink" Target="http://portal.3gpp.org/desktopmodules/Release/ReleaseDetails.aspx?releaseId=191" TargetMode="External" Id="R782d773586dc497a" /><Relationship Type="http://schemas.openxmlformats.org/officeDocument/2006/relationships/hyperlink" Target="http://portal.3gpp.org/desktopmodules/WorkItem/WorkItemDetails.aspx?workitemId=840292" TargetMode="External" Id="R27a50be969604446" /><Relationship Type="http://schemas.openxmlformats.org/officeDocument/2006/relationships/hyperlink" Target="https://www.3gpp.org/ftp/TSG_RAN/WG4_Radio/TSGR4_92Bis/Docs/R4-1911379.zip" TargetMode="External" Id="Rcd784e51d8ef49f6" /><Relationship Type="http://schemas.openxmlformats.org/officeDocument/2006/relationships/hyperlink" Target="http://webapp.etsi.org/teldir/ListPersDetails.asp?PersId=80763" TargetMode="External" Id="R924adb5641ee411e" /><Relationship Type="http://schemas.openxmlformats.org/officeDocument/2006/relationships/hyperlink" Target="http://portal.3gpp.org/desktopmodules/Release/ReleaseDetails.aspx?releaseId=191" TargetMode="External" Id="Rb0cd3bc1fbee4444" /><Relationship Type="http://schemas.openxmlformats.org/officeDocument/2006/relationships/hyperlink" Target="http://portal.3gpp.org/desktopmodules/WorkItem/WorkItemDetails.aspx?workitemId=840292" TargetMode="External" Id="R56326d17fe124226" /><Relationship Type="http://schemas.openxmlformats.org/officeDocument/2006/relationships/hyperlink" Target="https://www.3gpp.org/ftp/TSG_RAN/WG4_Radio/TSGR4_92Bis/Docs/R4-1911380.zip" TargetMode="External" Id="Rb413908268714fe1" /><Relationship Type="http://schemas.openxmlformats.org/officeDocument/2006/relationships/hyperlink" Target="http://webapp.etsi.org/teldir/ListPersDetails.asp?PersId=80763" TargetMode="External" Id="R4a0c1fb0c71f4960" /><Relationship Type="http://schemas.openxmlformats.org/officeDocument/2006/relationships/hyperlink" Target="http://portal.3gpp.org/desktopmodules/Release/ReleaseDetails.aspx?releaseId=191" TargetMode="External" Id="R479d6cd4fbb6409f" /><Relationship Type="http://schemas.openxmlformats.org/officeDocument/2006/relationships/hyperlink" Target="http://portal.3gpp.org/desktopmodules/WorkItem/WorkItemDetails.aspx?workitemId=840292" TargetMode="External" Id="Rff412a7f4b2a444c" /><Relationship Type="http://schemas.openxmlformats.org/officeDocument/2006/relationships/hyperlink" Target="https://www.3gpp.org/ftp/TSG_RAN/WG4_Radio/TSGR4_92Bis/Docs/R4-1911381.zip" TargetMode="External" Id="Re37e02193a6344cb" /><Relationship Type="http://schemas.openxmlformats.org/officeDocument/2006/relationships/hyperlink" Target="http://webapp.etsi.org/teldir/ListPersDetails.asp?PersId=80763" TargetMode="External" Id="R6049e92dac764bfc" /><Relationship Type="http://schemas.openxmlformats.org/officeDocument/2006/relationships/hyperlink" Target="http://portal.3gpp.org/desktopmodules/Release/ReleaseDetails.aspx?releaseId=191" TargetMode="External" Id="R37ab3f20bda546ca" /><Relationship Type="http://schemas.openxmlformats.org/officeDocument/2006/relationships/hyperlink" Target="http://portal.3gpp.org/desktopmodules/WorkItem/WorkItemDetails.aspx?workitemId=840294" TargetMode="External" Id="R0297523c19a140ea" /><Relationship Type="http://schemas.openxmlformats.org/officeDocument/2006/relationships/hyperlink" Target="https://www.3gpp.org/ftp/TSG_RAN/WG4_Radio/TSGR4_92Bis/Docs/R4-1911382.zip" TargetMode="External" Id="R04123ebe3d834319" /><Relationship Type="http://schemas.openxmlformats.org/officeDocument/2006/relationships/hyperlink" Target="http://webapp.etsi.org/teldir/ListPersDetails.asp?PersId=80763" TargetMode="External" Id="R1ac653b2e969435d" /><Relationship Type="http://schemas.openxmlformats.org/officeDocument/2006/relationships/hyperlink" Target="http://portal.3gpp.org/desktopmodules/Release/ReleaseDetails.aspx?releaseId=191" TargetMode="External" Id="R16f1d56302414cb7" /><Relationship Type="http://schemas.openxmlformats.org/officeDocument/2006/relationships/hyperlink" Target="http://portal.3gpp.org/desktopmodules/WorkItem/WorkItemDetails.aspx?workitemId=800279" TargetMode="External" Id="Rafc7571e7b2b418c" /><Relationship Type="http://schemas.openxmlformats.org/officeDocument/2006/relationships/hyperlink" Target="https://www.3gpp.org/ftp/TSG_RAN/WG4_Radio/TSGR4_92Bis/Docs/R4-1911383.zip" TargetMode="External" Id="R334e44a447a14c53" /><Relationship Type="http://schemas.openxmlformats.org/officeDocument/2006/relationships/hyperlink" Target="http://webapp.etsi.org/teldir/ListPersDetails.asp?PersId=80763" TargetMode="External" Id="Re72a1a91004440e8" /><Relationship Type="http://schemas.openxmlformats.org/officeDocument/2006/relationships/hyperlink" Target="http://portal.3gpp.org/desktopmodules/Release/ReleaseDetails.aspx?releaseId=191" TargetMode="External" Id="R3a20c704ca2b41ed" /><Relationship Type="http://schemas.openxmlformats.org/officeDocument/2006/relationships/hyperlink" Target="http://portal.3gpp.org/desktopmodules/WorkItem/WorkItemDetails.aspx?workitemId=800279" TargetMode="External" Id="R1bd4c28536734ba4" /><Relationship Type="http://schemas.openxmlformats.org/officeDocument/2006/relationships/hyperlink" Target="https://www.3gpp.org/ftp/TSG_RAN/WG4_Radio/TSGR4_92Bis/Docs/R4-1911384.zip" TargetMode="External" Id="Rbe760ae80fd2446e" /><Relationship Type="http://schemas.openxmlformats.org/officeDocument/2006/relationships/hyperlink" Target="http://webapp.etsi.org/teldir/ListPersDetails.asp?PersId=80763" TargetMode="External" Id="R0bc02ca3781d4a78" /><Relationship Type="http://schemas.openxmlformats.org/officeDocument/2006/relationships/hyperlink" Target="http://portal.3gpp.org/desktopmodules/Release/ReleaseDetails.aspx?releaseId=191" TargetMode="External" Id="Rd832a98bf7864ad0" /><Relationship Type="http://schemas.openxmlformats.org/officeDocument/2006/relationships/hyperlink" Target="http://portal.3gpp.org/desktopmodules/WorkItem/WorkItemDetails.aspx?workitemId=830274" TargetMode="External" Id="R4cf9f658328842f8" /><Relationship Type="http://schemas.openxmlformats.org/officeDocument/2006/relationships/hyperlink" Target="https://www.3gpp.org/ftp/TSG_RAN/WG4_Radio/TSGR4_92Bis/Docs/R4-1911385.zip" TargetMode="External" Id="R288583604f144489" /><Relationship Type="http://schemas.openxmlformats.org/officeDocument/2006/relationships/hyperlink" Target="http://webapp.etsi.org/teldir/ListPersDetails.asp?PersId=80763" TargetMode="External" Id="Re82c0c0f68824711" /><Relationship Type="http://schemas.openxmlformats.org/officeDocument/2006/relationships/hyperlink" Target="http://portal.3gpp.org/desktopmodules/Release/ReleaseDetails.aspx?releaseId=191" TargetMode="External" Id="R6341e63ec7624183" /><Relationship Type="http://schemas.openxmlformats.org/officeDocument/2006/relationships/hyperlink" Target="http://portal.3gpp.org/desktopmodules/WorkItem/WorkItemDetails.aspx?workitemId=820170" TargetMode="External" Id="R80e8cfa2164d4081" /><Relationship Type="http://schemas.openxmlformats.org/officeDocument/2006/relationships/hyperlink" Target="https://www.3gpp.org/ftp/TSG_RAN/WG4_Radio/TSGR4_92Bis/Docs/R4-1911386.zip" TargetMode="External" Id="R4cfe48a4075c4898" /><Relationship Type="http://schemas.openxmlformats.org/officeDocument/2006/relationships/hyperlink" Target="http://webapp.etsi.org/teldir/ListPersDetails.asp?PersId=80763" TargetMode="External" Id="R97b88021a11d4dcd" /><Relationship Type="http://schemas.openxmlformats.org/officeDocument/2006/relationships/hyperlink" Target="https://portal.3gpp.org/ngppapp/CreateTdoc.aspx?mode=view&amp;contributionId=1061367" TargetMode="External" Id="R53f38040a9d044da" /><Relationship Type="http://schemas.openxmlformats.org/officeDocument/2006/relationships/hyperlink" Target="http://portal.3gpp.org/desktopmodules/Release/ReleaseDetails.aspx?releaseId=191" TargetMode="External" Id="Rf1d2920362464529" /><Relationship Type="http://schemas.openxmlformats.org/officeDocument/2006/relationships/hyperlink" Target="http://portal.3gpp.org/desktopmodules/WorkItem/WorkItemDetails.aspx?workitemId=820170" TargetMode="External" Id="Rf37c4373008a4989" /><Relationship Type="http://schemas.openxmlformats.org/officeDocument/2006/relationships/hyperlink" Target="https://www.3gpp.org/ftp/TSG_RAN/WG4_Radio/TSGR4_92Bis/Docs/R4-1911387.zip" TargetMode="External" Id="R3159c532d0294bc6" /><Relationship Type="http://schemas.openxmlformats.org/officeDocument/2006/relationships/hyperlink" Target="http://webapp.etsi.org/teldir/ListPersDetails.asp?PersId=80763" TargetMode="External" Id="R6621f6e91b754c7f" /><Relationship Type="http://schemas.openxmlformats.org/officeDocument/2006/relationships/hyperlink" Target="http://portal.3gpp.org/desktopmodules/Release/ReleaseDetails.aspx?releaseId=191" TargetMode="External" Id="R9634ea698b854dfc" /><Relationship Type="http://schemas.openxmlformats.org/officeDocument/2006/relationships/hyperlink" Target="http://portal.3gpp.org/desktopmodules/WorkItem/WorkItemDetails.aspx?workitemId=820170" TargetMode="External" Id="Rb46cb21e75b04c07" /><Relationship Type="http://schemas.openxmlformats.org/officeDocument/2006/relationships/hyperlink" Target="https://www.3gpp.org/ftp/TSG_RAN/WG4_Radio/TSGR4_92Bis/Docs/R4-1911388.zip" TargetMode="External" Id="R26d348995b484f8b" /><Relationship Type="http://schemas.openxmlformats.org/officeDocument/2006/relationships/hyperlink" Target="http://webapp.etsi.org/teldir/ListPersDetails.asp?PersId=80763" TargetMode="External" Id="Rc3718b42beb54cbe" /><Relationship Type="http://schemas.openxmlformats.org/officeDocument/2006/relationships/hyperlink" Target="http://portal.3gpp.org/desktopmodules/Release/ReleaseDetails.aspx?releaseId=191" TargetMode="External" Id="Rf37e5d8c9fbf41e9" /><Relationship Type="http://schemas.openxmlformats.org/officeDocument/2006/relationships/hyperlink" Target="http://portal.3gpp.org/desktopmodules/WorkItem/WorkItemDetails.aspx?workitemId=800185" TargetMode="External" Id="R129dd313b4654c8d" /><Relationship Type="http://schemas.openxmlformats.org/officeDocument/2006/relationships/hyperlink" Target="https://www.3gpp.org/ftp/TSG_RAN/WG4_Radio/TSGR4_92Bis/Docs/R4-1911389.zip" TargetMode="External" Id="Rbc47530c8ba54b95" /><Relationship Type="http://schemas.openxmlformats.org/officeDocument/2006/relationships/hyperlink" Target="http://webapp.etsi.org/teldir/ListPersDetails.asp?PersId=80763" TargetMode="External" Id="R33031adf21234ec0" /><Relationship Type="http://schemas.openxmlformats.org/officeDocument/2006/relationships/hyperlink" Target="https://portal.3gpp.org/ngppapp/CreateTdoc.aspx?mode=view&amp;contributionId=1061395" TargetMode="External" Id="R8d06000db6b64885" /><Relationship Type="http://schemas.openxmlformats.org/officeDocument/2006/relationships/hyperlink" Target="http://portal.3gpp.org/desktopmodules/Release/ReleaseDetails.aspx?releaseId=191" TargetMode="External" Id="R32709c3b44834ad3" /><Relationship Type="http://schemas.openxmlformats.org/officeDocument/2006/relationships/hyperlink" Target="http://portal.3gpp.org/desktopmodules/WorkItem/WorkItemDetails.aspx?workitemId=800185" TargetMode="External" Id="R1892fe70393742bc" /><Relationship Type="http://schemas.openxmlformats.org/officeDocument/2006/relationships/hyperlink" Target="https://www.3gpp.org/ftp/TSG_RAN/WG4_Radio/TSGR4_92Bis/Docs/R4-1911390.zip" TargetMode="External" Id="Rd900872d3b024f3b" /><Relationship Type="http://schemas.openxmlformats.org/officeDocument/2006/relationships/hyperlink" Target="http://webapp.etsi.org/teldir/ListPersDetails.asp?PersId=80763" TargetMode="External" Id="R7ca5a05d9658430d" /><Relationship Type="http://schemas.openxmlformats.org/officeDocument/2006/relationships/hyperlink" Target="http://portal.3gpp.org/desktopmodules/Release/ReleaseDetails.aspx?releaseId=191" TargetMode="External" Id="Rd4dc39ec68274f2d" /><Relationship Type="http://schemas.openxmlformats.org/officeDocument/2006/relationships/hyperlink" Target="http://portal.3gpp.org/desktopmodules/WorkItem/WorkItemDetails.aspx?workitemId=800185" TargetMode="External" Id="Rc7f22f404a334bf6" /><Relationship Type="http://schemas.openxmlformats.org/officeDocument/2006/relationships/hyperlink" Target="https://www.3gpp.org/ftp/TSG_RAN/WG4_Radio/TSGR4_92Bis/Docs/R4-1911391.zip" TargetMode="External" Id="R662baba7698243b8" /><Relationship Type="http://schemas.openxmlformats.org/officeDocument/2006/relationships/hyperlink" Target="http://webapp.etsi.org/teldir/ListPersDetails.asp?PersId=80763" TargetMode="External" Id="R4feb285ca63e4c18" /><Relationship Type="http://schemas.openxmlformats.org/officeDocument/2006/relationships/hyperlink" Target="http://portal.3gpp.org/desktopmodules/Release/ReleaseDetails.aspx?releaseId=191" TargetMode="External" Id="Rc77bbda66e63407a" /><Relationship Type="http://schemas.openxmlformats.org/officeDocument/2006/relationships/hyperlink" Target="http://portal.3gpp.org/desktopmodules/WorkItem/WorkItemDetails.aspx?workitemId=800185" TargetMode="External" Id="Rd294b60040664e29" /><Relationship Type="http://schemas.openxmlformats.org/officeDocument/2006/relationships/hyperlink" Target="https://www.3gpp.org/ftp/TSG_RAN/WG4_Radio/TSGR4_92Bis/Docs/R4-1911392.zip" TargetMode="External" Id="R3eb828d3808b42cb" /><Relationship Type="http://schemas.openxmlformats.org/officeDocument/2006/relationships/hyperlink" Target="http://webapp.etsi.org/teldir/ListPersDetails.asp?PersId=80763" TargetMode="External" Id="Rabab9503208f405d" /><Relationship Type="http://schemas.openxmlformats.org/officeDocument/2006/relationships/hyperlink" Target="http://portal.3gpp.org/desktopmodules/Release/ReleaseDetails.aspx?releaseId=191" TargetMode="External" Id="R56a966187eb3405d" /><Relationship Type="http://schemas.openxmlformats.org/officeDocument/2006/relationships/hyperlink" Target="http://portal.3gpp.org/desktopmodules/WorkItem/WorkItemDetails.aspx?workitemId=800185" TargetMode="External" Id="Rcec2a9240ff84e52" /><Relationship Type="http://schemas.openxmlformats.org/officeDocument/2006/relationships/hyperlink" Target="https://www.3gpp.org/ftp/TSG_RAN/WG4_Radio/TSGR4_92Bis/Docs/R4-1911393.zip" TargetMode="External" Id="R2752f4adfc72431a" /><Relationship Type="http://schemas.openxmlformats.org/officeDocument/2006/relationships/hyperlink" Target="http://webapp.etsi.org/teldir/ListPersDetails.asp?PersId=80763" TargetMode="External" Id="R6eddc256a8e04fe7" /><Relationship Type="http://schemas.openxmlformats.org/officeDocument/2006/relationships/hyperlink" Target="http://portal.3gpp.org/desktopmodules/Release/ReleaseDetails.aspx?releaseId=191" TargetMode="External" Id="R7ab8dc1bbe964979" /><Relationship Type="http://schemas.openxmlformats.org/officeDocument/2006/relationships/hyperlink" Target="http://portal.3gpp.org/desktopmodules/WorkItem/WorkItemDetails.aspx?workitemId=820170" TargetMode="External" Id="R6690febfc6aa4476" /><Relationship Type="http://schemas.openxmlformats.org/officeDocument/2006/relationships/hyperlink" Target="https://www.3gpp.org/ftp/TSG_RAN/WG4_Radio/TSGR4_92Bis/Docs/R4-1911394.zip" TargetMode="External" Id="R24742b9d19b44ec2" /><Relationship Type="http://schemas.openxmlformats.org/officeDocument/2006/relationships/hyperlink" Target="http://webapp.etsi.org/teldir/ListPersDetails.asp?PersId=80763" TargetMode="External" Id="Re4d362b40ccf4982" /><Relationship Type="http://schemas.openxmlformats.org/officeDocument/2006/relationships/hyperlink" Target="http://portal.3gpp.org/desktopmodules/Release/ReleaseDetails.aspx?releaseId=191" TargetMode="External" Id="Rbbdaccd2cb5b4a4f" /><Relationship Type="http://schemas.openxmlformats.org/officeDocument/2006/relationships/hyperlink" Target="http://portal.3gpp.org/desktopmodules/WorkItem/WorkItemDetails.aspx?workitemId=820170" TargetMode="External" Id="R414f202d47594052" /><Relationship Type="http://schemas.openxmlformats.org/officeDocument/2006/relationships/hyperlink" Target="https://www.3gpp.org/ftp/TSG_RAN/WG4_Radio/TSGR4_92Bis/Docs/R4-1911395.zip" TargetMode="External" Id="R25aa434a50ad4500" /><Relationship Type="http://schemas.openxmlformats.org/officeDocument/2006/relationships/hyperlink" Target="http://webapp.etsi.org/teldir/ListPersDetails.asp?PersId=80763" TargetMode="External" Id="R82977456a8754c76" /><Relationship Type="http://schemas.openxmlformats.org/officeDocument/2006/relationships/hyperlink" Target="http://portal.3gpp.org/desktopmodules/Release/ReleaseDetails.aspx?releaseId=191" TargetMode="External" Id="R31f4b9a538c049fc" /><Relationship Type="http://schemas.openxmlformats.org/officeDocument/2006/relationships/hyperlink" Target="http://portal.3gpp.org/desktopmodules/WorkItem/WorkItemDetails.aspx?workitemId=820170" TargetMode="External" Id="R53608708c7f141ef" /><Relationship Type="http://schemas.openxmlformats.org/officeDocument/2006/relationships/hyperlink" Target="https://www.3gpp.org/ftp/TSG_RAN/WG4_Radio/TSGR4_92Bis/Docs/R4-1911396.zip" TargetMode="External" Id="R4293d4cde50b4954" /><Relationship Type="http://schemas.openxmlformats.org/officeDocument/2006/relationships/hyperlink" Target="http://webapp.etsi.org/teldir/ListPersDetails.asp?PersId=80763" TargetMode="External" Id="R9ccb85a346ae4c8b" /><Relationship Type="http://schemas.openxmlformats.org/officeDocument/2006/relationships/hyperlink" Target="http://portal.3gpp.org/desktopmodules/Release/ReleaseDetails.aspx?releaseId=191" TargetMode="External" Id="Rf1b3982e166b4d0f" /><Relationship Type="http://schemas.openxmlformats.org/officeDocument/2006/relationships/hyperlink" Target="http://portal.3gpp.org/desktopmodules/WorkItem/WorkItemDetails.aspx?workitemId=820170" TargetMode="External" Id="R345c954f17494a4c" /><Relationship Type="http://schemas.openxmlformats.org/officeDocument/2006/relationships/hyperlink" Target="https://www.3gpp.org/ftp/TSG_RAN/WG4_Radio/TSGR4_92Bis/Docs/R4-1911397.zip" TargetMode="External" Id="R20f32b6c29644288" /><Relationship Type="http://schemas.openxmlformats.org/officeDocument/2006/relationships/hyperlink" Target="http://webapp.etsi.org/teldir/ListPersDetails.asp?PersId=80763" TargetMode="External" Id="R861b80050e5e40bc" /><Relationship Type="http://schemas.openxmlformats.org/officeDocument/2006/relationships/hyperlink" Target="http://portal.3gpp.org/desktopmodules/Release/ReleaseDetails.aspx?releaseId=191" TargetMode="External" Id="Rccdea012e32f468b" /><Relationship Type="http://schemas.openxmlformats.org/officeDocument/2006/relationships/hyperlink" Target="http://portal.3gpp.org/desktopmodules/WorkItem/WorkItemDetails.aspx?workitemId=820170" TargetMode="External" Id="Rea89c0b4c7b14809" /><Relationship Type="http://schemas.openxmlformats.org/officeDocument/2006/relationships/hyperlink" Target="https://www.3gpp.org/ftp/TSG_RAN/WG4_Radio/TSGR4_92Bis/Docs/R4-1911398.zip" TargetMode="External" Id="R31a25ec84de0417f" /><Relationship Type="http://schemas.openxmlformats.org/officeDocument/2006/relationships/hyperlink" Target="http://webapp.etsi.org/teldir/ListPersDetails.asp?PersId=80763" TargetMode="External" Id="R14a588637872411a" /><Relationship Type="http://schemas.openxmlformats.org/officeDocument/2006/relationships/hyperlink" Target="http://portal.3gpp.org/desktopmodules/Release/ReleaseDetails.aspx?releaseId=191" TargetMode="External" Id="Rb1bb9cadbfeb4538" /><Relationship Type="http://schemas.openxmlformats.org/officeDocument/2006/relationships/hyperlink" Target="http://portal.3gpp.org/desktopmodules/WorkItem/WorkItemDetails.aspx?workitemId=820170" TargetMode="External" Id="Rc1fb351992a74b1d" /><Relationship Type="http://schemas.openxmlformats.org/officeDocument/2006/relationships/hyperlink" Target="https://www.3gpp.org/ftp/TSG_RAN/WG4_Radio/TSGR4_92Bis/Docs/R4-1911399.zip" TargetMode="External" Id="Rc05c00f505a34f08" /><Relationship Type="http://schemas.openxmlformats.org/officeDocument/2006/relationships/hyperlink" Target="http://webapp.etsi.org/teldir/ListPersDetails.asp?PersId=80763" TargetMode="External" Id="Rbe35e4562844456a" /><Relationship Type="http://schemas.openxmlformats.org/officeDocument/2006/relationships/hyperlink" Target="http://portal.3gpp.org/desktopmodules/Release/ReleaseDetails.aspx?releaseId=190" TargetMode="External" Id="R4a2dfff10a6142d1" /><Relationship Type="http://schemas.openxmlformats.org/officeDocument/2006/relationships/hyperlink" Target="http://portal.3gpp.org/desktopmodules/Specifications/SpecificationDetails.aspx?specificationId=3285" TargetMode="External" Id="R822f60ec55c14195" /><Relationship Type="http://schemas.openxmlformats.org/officeDocument/2006/relationships/hyperlink" Target="http://portal.3gpp.org/desktopmodules/WorkItem/WorkItemDetails.aspx?workitemId=750167" TargetMode="External" Id="R2c666489eed5463f" /><Relationship Type="http://schemas.openxmlformats.org/officeDocument/2006/relationships/hyperlink" Target="https://www.3gpp.org/ftp/TSG_RAN/WG4_Radio/TSGR4_92Bis/Docs/R4-1911400.zip" TargetMode="External" Id="R28a00a75073a4c7a" /><Relationship Type="http://schemas.openxmlformats.org/officeDocument/2006/relationships/hyperlink" Target="http://webapp.etsi.org/teldir/ListPersDetails.asp?PersId=80763" TargetMode="External" Id="Rf0770c0d90b24e73" /><Relationship Type="http://schemas.openxmlformats.org/officeDocument/2006/relationships/hyperlink" Target="http://portal.3gpp.org/desktopmodules/Release/ReleaseDetails.aspx?releaseId=190" TargetMode="External" Id="R99974005ebce4278" /><Relationship Type="http://schemas.openxmlformats.org/officeDocument/2006/relationships/hyperlink" Target="http://portal.3gpp.org/desktopmodules/Specifications/SpecificationDetails.aspx?specificationId=3285" TargetMode="External" Id="R745444404cf24262" /><Relationship Type="http://schemas.openxmlformats.org/officeDocument/2006/relationships/hyperlink" Target="http://portal.3gpp.org/desktopmodules/WorkItem/WorkItemDetails.aspx?workitemId=750167" TargetMode="External" Id="R5ec9e2e20764491f" /><Relationship Type="http://schemas.openxmlformats.org/officeDocument/2006/relationships/hyperlink" Target="https://www.3gpp.org/ftp/TSG_RAN/WG4_Radio/TSGR4_92Bis/Docs/R4-1911401.zip" TargetMode="External" Id="R4e91ac5eed3f4bc6" /><Relationship Type="http://schemas.openxmlformats.org/officeDocument/2006/relationships/hyperlink" Target="http://webapp.etsi.org/teldir/ListPersDetails.asp?PersId=80763" TargetMode="External" Id="Ra56e689fc8af47c0" /><Relationship Type="http://schemas.openxmlformats.org/officeDocument/2006/relationships/hyperlink" Target="http://portal.3gpp.org/desktopmodules/Release/ReleaseDetails.aspx?releaseId=191" TargetMode="External" Id="R1ba0dbb19ec24f77" /><Relationship Type="http://schemas.openxmlformats.org/officeDocument/2006/relationships/hyperlink" Target="http://portal.3gpp.org/desktopmodules/WorkItem/WorkItemDetails.aspx?workitemId=830089" TargetMode="External" Id="Rca4f171e52544cd5" /><Relationship Type="http://schemas.openxmlformats.org/officeDocument/2006/relationships/hyperlink" Target="https://www.3gpp.org/ftp/TSG_RAN/WG4_Radio/TSGR4_92Bis/Docs/R4-1911402.zip" TargetMode="External" Id="R80a2ee3467094bc8" /><Relationship Type="http://schemas.openxmlformats.org/officeDocument/2006/relationships/hyperlink" Target="http://webapp.etsi.org/teldir/ListPersDetails.asp?PersId=80763" TargetMode="External" Id="R25ee7c1d12ba4587" /><Relationship Type="http://schemas.openxmlformats.org/officeDocument/2006/relationships/hyperlink" Target="http://portal.3gpp.org/desktopmodules/Release/ReleaseDetails.aspx?releaseId=190" TargetMode="External" Id="R85c14675f4bf45d8" /><Relationship Type="http://schemas.openxmlformats.org/officeDocument/2006/relationships/hyperlink" Target="http://portal.3gpp.org/desktopmodules/WorkItem/WorkItemDetails.aspx?workitemId=750167" TargetMode="External" Id="R7dbf2a71a3ad4643" /><Relationship Type="http://schemas.openxmlformats.org/officeDocument/2006/relationships/hyperlink" Target="https://www.3gpp.org/ftp/TSG_RAN/WG4_Radio/TSGR4_92Bis/Docs/R4-1911403.zip" TargetMode="External" Id="R3f4f1fd44fd2497d" /><Relationship Type="http://schemas.openxmlformats.org/officeDocument/2006/relationships/hyperlink" Target="http://webapp.etsi.org/teldir/ListPersDetails.asp?PersId=80763" TargetMode="External" Id="R31cbd5d690e34098" /><Relationship Type="http://schemas.openxmlformats.org/officeDocument/2006/relationships/hyperlink" Target="http://portal.3gpp.org/desktopmodules/Release/ReleaseDetails.aspx?releaseId=191" TargetMode="External" Id="R73d51237133d43d0" /><Relationship Type="http://schemas.openxmlformats.org/officeDocument/2006/relationships/hyperlink" Target="http://portal.3gpp.org/desktopmodules/WorkItem/WorkItemDetails.aspx?workitemId=801001" TargetMode="External" Id="R49ac6f2ff8674279" /><Relationship Type="http://schemas.openxmlformats.org/officeDocument/2006/relationships/hyperlink" Target="https://www.3gpp.org/ftp/TSG_RAN/WG4_Radio/TSGR4_92Bis/Docs/R4-1911404.zip" TargetMode="External" Id="R89e46315e8e34459" /><Relationship Type="http://schemas.openxmlformats.org/officeDocument/2006/relationships/hyperlink" Target="http://webapp.etsi.org/teldir/ListPersDetails.asp?PersId=80763" TargetMode="External" Id="Rcb9811431bae47f5" /><Relationship Type="http://schemas.openxmlformats.org/officeDocument/2006/relationships/hyperlink" Target="http://portal.3gpp.org/desktopmodules/Release/ReleaseDetails.aspx?releaseId=191" TargetMode="External" Id="Rae2b99942af34eed" /><Relationship Type="http://schemas.openxmlformats.org/officeDocument/2006/relationships/hyperlink" Target="http://portal.3gpp.org/desktopmodules/WorkItem/WorkItemDetails.aspx?workitemId=800185" TargetMode="External" Id="R679e07fc26c848c0" /><Relationship Type="http://schemas.openxmlformats.org/officeDocument/2006/relationships/hyperlink" Target="https://www.3gpp.org/ftp/TSG_RAN/WG4_Radio/TSGR4_92Bis/Docs/R4-1911405.zip" TargetMode="External" Id="Rfe7ab1e08fc24f07" /><Relationship Type="http://schemas.openxmlformats.org/officeDocument/2006/relationships/hyperlink" Target="http://webapp.etsi.org/teldir/ListPersDetails.asp?PersId=80763" TargetMode="External" Id="R0f114295ab2e4963" /><Relationship Type="http://schemas.openxmlformats.org/officeDocument/2006/relationships/hyperlink" Target="http://portal.3gpp.org/desktopmodules/Release/ReleaseDetails.aspx?releaseId=191" TargetMode="External" Id="Rcfeabcecf7cc4042" /><Relationship Type="http://schemas.openxmlformats.org/officeDocument/2006/relationships/hyperlink" Target="http://portal.3gpp.org/desktopmodules/WorkItem/WorkItemDetails.aspx?workitemId=820177" TargetMode="External" Id="Ra8850b4251824165" /><Relationship Type="http://schemas.openxmlformats.org/officeDocument/2006/relationships/hyperlink" Target="https://www.3gpp.org/ftp/TSG_RAN/WG4_Radio/TSGR4_92Bis/Docs/R4-1911406.zip" TargetMode="External" Id="Rab5ba249ac3445c6" /><Relationship Type="http://schemas.openxmlformats.org/officeDocument/2006/relationships/hyperlink" Target="http://webapp.etsi.org/teldir/ListPersDetails.asp?PersId=80763" TargetMode="External" Id="R880a5b54b23c4b3f" /><Relationship Type="http://schemas.openxmlformats.org/officeDocument/2006/relationships/hyperlink" Target="http://portal.3gpp.org/desktopmodules/Release/ReleaseDetails.aspx?releaseId=191" TargetMode="External" Id="R8785ffa9a037423d" /><Relationship Type="http://schemas.openxmlformats.org/officeDocument/2006/relationships/hyperlink" Target="http://portal.3gpp.org/desktopmodules/Specifications/SpecificationDetails.aspx?specificationId=3202" TargetMode="External" Id="R102f5b904b1e4200" /><Relationship Type="http://schemas.openxmlformats.org/officeDocument/2006/relationships/hyperlink" Target="http://portal.3gpp.org/desktopmodules/WorkItem/WorkItemDetails.aspx?workitemId=820177" TargetMode="External" Id="R691ba7030e9849ba" /><Relationship Type="http://schemas.openxmlformats.org/officeDocument/2006/relationships/hyperlink" Target="https://www.3gpp.org/ftp/TSG_RAN/WG4_Radio/TSGR4_92Bis/Docs/R4-1911407.zip" TargetMode="External" Id="Rd00595369b5b40b7" /><Relationship Type="http://schemas.openxmlformats.org/officeDocument/2006/relationships/hyperlink" Target="http://webapp.etsi.org/teldir/ListPersDetails.asp?PersId=80763" TargetMode="External" Id="R51834abb58b74c6d" /><Relationship Type="http://schemas.openxmlformats.org/officeDocument/2006/relationships/hyperlink" Target="http://portal.3gpp.org/desktopmodules/Release/ReleaseDetails.aspx?releaseId=191" TargetMode="External" Id="R94f133af7f4b4529" /><Relationship Type="http://schemas.openxmlformats.org/officeDocument/2006/relationships/hyperlink" Target="http://portal.3gpp.org/desktopmodules/Specifications/SpecificationDetails.aspx?specificationId=3283" TargetMode="External" Id="R76b80922440c49ac" /><Relationship Type="http://schemas.openxmlformats.org/officeDocument/2006/relationships/hyperlink" Target="http://portal.3gpp.org/desktopmodules/WorkItem/WorkItemDetails.aspx?workitemId=820177" TargetMode="External" Id="Rc16d1a84f82d4196" /><Relationship Type="http://schemas.openxmlformats.org/officeDocument/2006/relationships/hyperlink" Target="https://www.3gpp.org/ftp/TSG_RAN/WG4_Radio/TSGR4_92Bis/Docs/R4-1911408.zip" TargetMode="External" Id="R916bf74f2b8c474e" /><Relationship Type="http://schemas.openxmlformats.org/officeDocument/2006/relationships/hyperlink" Target="http://webapp.etsi.org/teldir/ListPersDetails.asp?PersId=80763" TargetMode="External" Id="Radc8020554aa478e" /><Relationship Type="http://schemas.openxmlformats.org/officeDocument/2006/relationships/hyperlink" Target="http://portal.3gpp.org/desktopmodules/Release/ReleaseDetails.aspx?releaseId=191" TargetMode="External" Id="R69c3cab7d2304f08" /><Relationship Type="http://schemas.openxmlformats.org/officeDocument/2006/relationships/hyperlink" Target="http://portal.3gpp.org/desktopmodules/WorkItem/WorkItemDetails.aspx?workitemId=840294" TargetMode="External" Id="R7480f0e46b324de9" /><Relationship Type="http://schemas.openxmlformats.org/officeDocument/2006/relationships/hyperlink" Target="https://www.3gpp.org/ftp/TSG_RAN/WG4_Radio/TSGR4_92Bis/Docs/R4-1911409.zip" TargetMode="External" Id="R4b39af3d70664eea" /><Relationship Type="http://schemas.openxmlformats.org/officeDocument/2006/relationships/hyperlink" Target="http://webapp.etsi.org/teldir/ListPersDetails.asp?PersId=80763" TargetMode="External" Id="Rbf9f94cc3aba44b7" /><Relationship Type="http://schemas.openxmlformats.org/officeDocument/2006/relationships/hyperlink" Target="http://portal.3gpp.org/desktopmodules/Release/ReleaseDetails.aspx?releaseId=191" TargetMode="External" Id="R30b7a3234d6d4a4e" /><Relationship Type="http://schemas.openxmlformats.org/officeDocument/2006/relationships/hyperlink" Target="http://portal.3gpp.org/desktopmodules/WorkItem/WorkItemDetails.aspx?workitemId=840294" TargetMode="External" Id="R20781e5c235a4b48" /><Relationship Type="http://schemas.openxmlformats.org/officeDocument/2006/relationships/hyperlink" Target="https://www.3gpp.org/ftp/TSG_RAN/WG4_Radio/TSGR4_92Bis/Docs/R4-1911410.zip" TargetMode="External" Id="Rb3dfd5d82c7f4616" /><Relationship Type="http://schemas.openxmlformats.org/officeDocument/2006/relationships/hyperlink" Target="http://webapp.etsi.org/teldir/ListPersDetails.asp?PersId=80763" TargetMode="External" Id="R2a757557645541ad" /><Relationship Type="http://schemas.openxmlformats.org/officeDocument/2006/relationships/hyperlink" Target="http://portal.3gpp.org/desktopmodules/Release/ReleaseDetails.aspx?releaseId=191" TargetMode="External" Id="R3db56eb19ffd49b9" /><Relationship Type="http://schemas.openxmlformats.org/officeDocument/2006/relationships/hyperlink" Target="http://portal.3gpp.org/desktopmodules/WorkItem/WorkItemDetails.aspx?workitemId=801001" TargetMode="External" Id="Rfc38f82e1f6d4e74" /><Relationship Type="http://schemas.openxmlformats.org/officeDocument/2006/relationships/hyperlink" Target="https://www.3gpp.org/ftp/TSG_RAN/WG4_Radio/TSGR4_92Bis/Docs/R4-1911411.zip" TargetMode="External" Id="R0f90ce11685e4b6a" /><Relationship Type="http://schemas.openxmlformats.org/officeDocument/2006/relationships/hyperlink" Target="http://webapp.etsi.org/teldir/ListPersDetails.asp?PersId=80763" TargetMode="External" Id="R61f434c4f3c74aed" /><Relationship Type="http://schemas.openxmlformats.org/officeDocument/2006/relationships/hyperlink" Target="http://portal.3gpp.org/desktopmodules/Release/ReleaseDetails.aspx?releaseId=191" TargetMode="External" Id="R7139fc49c7144b7d" /><Relationship Type="http://schemas.openxmlformats.org/officeDocument/2006/relationships/hyperlink" Target="http://portal.3gpp.org/desktopmodules/WorkItem/WorkItemDetails.aspx?workitemId=800185" TargetMode="External" Id="R5fdfe386a1f84470" /><Relationship Type="http://schemas.openxmlformats.org/officeDocument/2006/relationships/hyperlink" Target="https://www.3gpp.org/ftp/TSG_RAN/WG4_Radio/TSGR4_92Bis/Docs/R4-1911412.zip" TargetMode="External" Id="R5c95e9ac05fe41d5" /><Relationship Type="http://schemas.openxmlformats.org/officeDocument/2006/relationships/hyperlink" Target="http://webapp.etsi.org/teldir/ListPersDetails.asp?PersId=47026" TargetMode="External" Id="R949093cd1418448b" /><Relationship Type="http://schemas.openxmlformats.org/officeDocument/2006/relationships/hyperlink" Target="http://portal.3gpp.org/desktopmodules/Release/ReleaseDetails.aspx?releaseId=191" TargetMode="External" Id="R7d3ffa39e3d74af7" /><Relationship Type="http://schemas.openxmlformats.org/officeDocument/2006/relationships/hyperlink" Target="http://portal.3gpp.org/desktopmodules/WorkItem/WorkItemDetails.aspx?workitemId=800182" TargetMode="External" Id="R11cc74635fb845f2" /><Relationship Type="http://schemas.openxmlformats.org/officeDocument/2006/relationships/hyperlink" Target="https://www.3gpp.org/ftp/TSG_RAN/WG4_Radio/TSGR4_92Bis/Docs/R4-1911413.zip" TargetMode="External" Id="R5a69bd9848dc49ff" /><Relationship Type="http://schemas.openxmlformats.org/officeDocument/2006/relationships/hyperlink" Target="http://webapp.etsi.org/teldir/ListPersDetails.asp?PersId=56966" TargetMode="External" Id="Re352a64d80864a9c" /><Relationship Type="http://schemas.openxmlformats.org/officeDocument/2006/relationships/hyperlink" Target="http://portal.3gpp.org/desktopmodules/Release/ReleaseDetails.aspx?releaseId=190" TargetMode="External" Id="R89540d845a334e0a" /><Relationship Type="http://schemas.openxmlformats.org/officeDocument/2006/relationships/hyperlink" Target="http://portal.3gpp.org/desktopmodules/Specifications/SpecificationDetails.aspx?specificationId=3283" TargetMode="External" Id="R19f6a3427fd84a29" /><Relationship Type="http://schemas.openxmlformats.org/officeDocument/2006/relationships/hyperlink" Target="http://portal.3gpp.org/desktopmodules/WorkItem/WorkItemDetails.aspx?workitemId=750167" TargetMode="External" Id="Rb2c0cb129a324fda" /><Relationship Type="http://schemas.openxmlformats.org/officeDocument/2006/relationships/hyperlink" Target="https://www.3gpp.org/ftp/TSG_RAN/WG4_Radio/TSGR4_92Bis/Docs/R4-1911414.zip" TargetMode="External" Id="R7954d5825a1a4b81" /><Relationship Type="http://schemas.openxmlformats.org/officeDocument/2006/relationships/hyperlink" Target="http://webapp.etsi.org/teldir/ListPersDetails.asp?PersId=47026" TargetMode="External" Id="Rda4f0615203a4b4e" /><Relationship Type="http://schemas.openxmlformats.org/officeDocument/2006/relationships/hyperlink" Target="http://portal.3gpp.org/desktopmodules/Release/ReleaseDetails.aspx?releaseId=191" TargetMode="External" Id="Rc8a6842d58c04b0a" /><Relationship Type="http://schemas.openxmlformats.org/officeDocument/2006/relationships/hyperlink" Target="http://portal.3gpp.org/desktopmodules/WorkItem/WorkItemDetails.aspx?workitemId=800182" TargetMode="External" Id="Rcf7fba731c624209" /><Relationship Type="http://schemas.openxmlformats.org/officeDocument/2006/relationships/hyperlink" Target="https://www.3gpp.org/ftp/TSG_RAN/WG4_Radio/TSGR4_92Bis/Docs/R4-1911415.zip" TargetMode="External" Id="Re982ed6308f44df5" /><Relationship Type="http://schemas.openxmlformats.org/officeDocument/2006/relationships/hyperlink" Target="http://webapp.etsi.org/teldir/ListPersDetails.asp?PersId=47026" TargetMode="External" Id="R7a1c7eff08f84be3" /><Relationship Type="http://schemas.openxmlformats.org/officeDocument/2006/relationships/hyperlink" Target="https://www.3gpp.org/ftp/TSG_RAN/WG4_Radio/TSGR4_92Bis/Docs/R4-1911416.zip" TargetMode="External" Id="R2e78aab88d6344be" /><Relationship Type="http://schemas.openxmlformats.org/officeDocument/2006/relationships/hyperlink" Target="http://webapp.etsi.org/teldir/ListPersDetails.asp?PersId=47026" TargetMode="External" Id="R660e8b1fc75748e2" /><Relationship Type="http://schemas.openxmlformats.org/officeDocument/2006/relationships/hyperlink" Target="http://portal.3gpp.org/desktopmodules/Release/ReleaseDetails.aspx?releaseId=191" TargetMode="External" Id="Rf467bd684c6c4592" /><Relationship Type="http://schemas.openxmlformats.org/officeDocument/2006/relationships/hyperlink" Target="http://portal.3gpp.org/desktopmodules/WorkItem/WorkItemDetails.aspx?workitemId=800182" TargetMode="External" Id="Rcd595afdd4f74b53" /><Relationship Type="http://schemas.openxmlformats.org/officeDocument/2006/relationships/hyperlink" Target="https://www.3gpp.org/ftp/TSG_RAN/WG4_Radio/TSGR4_92Bis/Docs/R4-1911417.zip" TargetMode="External" Id="Rd2404a51a60f4b6b" /><Relationship Type="http://schemas.openxmlformats.org/officeDocument/2006/relationships/hyperlink" Target="http://webapp.etsi.org/teldir/ListPersDetails.asp?PersId=47026" TargetMode="External" Id="Rcc7dc7569d314fce" /><Relationship Type="http://schemas.openxmlformats.org/officeDocument/2006/relationships/hyperlink" Target="https://www.3gpp.org/ftp/TSG_RAN/WG4_Radio/TSGR4_92Bis/Docs/R4-1911418.zip" TargetMode="External" Id="R2f51468cf1bf455d" /><Relationship Type="http://schemas.openxmlformats.org/officeDocument/2006/relationships/hyperlink" Target="http://webapp.etsi.org/teldir/ListPersDetails.asp?PersId=56966" TargetMode="External" Id="R9aba5e95666d4797" /><Relationship Type="http://schemas.openxmlformats.org/officeDocument/2006/relationships/hyperlink" Target="https://portal.3gpp.org/ngppapp/CreateTdoc.aspx?mode=view&amp;contributionId=1061534" TargetMode="External" Id="R273d9a2cac254798" /><Relationship Type="http://schemas.openxmlformats.org/officeDocument/2006/relationships/hyperlink" Target="http://portal.3gpp.org/desktopmodules/Release/ReleaseDetails.aspx?releaseId=190" TargetMode="External" Id="R5f63290389d7482c" /><Relationship Type="http://schemas.openxmlformats.org/officeDocument/2006/relationships/hyperlink" Target="http://portal.3gpp.org/desktopmodules/Specifications/SpecificationDetails.aspx?specificationId=3283" TargetMode="External" Id="R37c30abf9ea147e5" /><Relationship Type="http://schemas.openxmlformats.org/officeDocument/2006/relationships/hyperlink" Target="http://portal.3gpp.org/desktopmodules/WorkItem/WorkItemDetails.aspx?workitemId=750167" TargetMode="External" Id="R211284c8b5c543f0" /><Relationship Type="http://schemas.openxmlformats.org/officeDocument/2006/relationships/hyperlink" Target="https://www.3gpp.org/ftp/TSG_RAN/WG4_Radio/TSGR4_92Bis/Docs/R4-1911419.zip" TargetMode="External" Id="Ra1eb03e5221e432c" /><Relationship Type="http://schemas.openxmlformats.org/officeDocument/2006/relationships/hyperlink" Target="http://webapp.etsi.org/teldir/ListPersDetails.asp?PersId=47026" TargetMode="External" Id="R0dcfe751aa304f57" /><Relationship Type="http://schemas.openxmlformats.org/officeDocument/2006/relationships/hyperlink" Target="https://portal.3gpp.org/ngppapp/CreateTdoc.aspx?mode=view&amp;contributionId=1061448" TargetMode="External" Id="R35c82555d6fb4bd0" /><Relationship Type="http://schemas.openxmlformats.org/officeDocument/2006/relationships/hyperlink" Target="http://portal.3gpp.org/desktopmodules/Release/ReleaseDetails.aspx?releaseId=191" TargetMode="External" Id="R24078c672bf74be3" /><Relationship Type="http://schemas.openxmlformats.org/officeDocument/2006/relationships/hyperlink" Target="http://portal.3gpp.org/desktopmodules/Specifications/SpecificationDetails.aspx?specificationId=3204" TargetMode="External" Id="Re6524f234d314db3" /><Relationship Type="http://schemas.openxmlformats.org/officeDocument/2006/relationships/hyperlink" Target="http://portal.3gpp.org/desktopmodules/WorkItem/WorkItemDetails.aspx?workitemId=800182" TargetMode="External" Id="R02cdcd3a64b046f9" /><Relationship Type="http://schemas.openxmlformats.org/officeDocument/2006/relationships/hyperlink" Target="https://www.3gpp.org/ftp/TSG_RAN/WG4_Radio/TSGR4_92Bis/Docs/R4-1911420.zip" TargetMode="External" Id="R74125793d3b74853" /><Relationship Type="http://schemas.openxmlformats.org/officeDocument/2006/relationships/hyperlink" Target="http://webapp.etsi.org/teldir/ListPersDetails.asp?PersId=47026" TargetMode="External" Id="Rc980174217cc4a94" /><Relationship Type="http://schemas.openxmlformats.org/officeDocument/2006/relationships/hyperlink" Target="http://portal.3gpp.org/desktopmodules/Release/ReleaseDetails.aspx?releaseId=191" TargetMode="External" Id="Ra781bde7e8dc46f9" /><Relationship Type="http://schemas.openxmlformats.org/officeDocument/2006/relationships/hyperlink" Target="http://portal.3gpp.org/desktopmodules/Specifications/SpecificationDetails.aspx?specificationId=3204" TargetMode="External" Id="R9acf3c2f70db4306" /><Relationship Type="http://schemas.openxmlformats.org/officeDocument/2006/relationships/hyperlink" Target="http://portal.3gpp.org/desktopmodules/WorkItem/WorkItemDetails.aspx?workitemId=800182" TargetMode="External" Id="R9bf94804f90b47cb" /><Relationship Type="http://schemas.openxmlformats.org/officeDocument/2006/relationships/hyperlink" Target="https://www.3gpp.org/ftp/TSG_RAN/WG4_Radio/TSGR4_92Bis/Docs/R4-1911421.zip" TargetMode="External" Id="Rb816b14fd929494e" /><Relationship Type="http://schemas.openxmlformats.org/officeDocument/2006/relationships/hyperlink" Target="http://webapp.etsi.org/teldir/ListPersDetails.asp?PersId=56966" TargetMode="External" Id="Rb070c57397864550" /><Relationship Type="http://schemas.openxmlformats.org/officeDocument/2006/relationships/hyperlink" Target="http://portal.3gpp.org/desktopmodules/Release/ReleaseDetails.aspx?releaseId=190" TargetMode="External" Id="Rf0a4bfebb9464707" /><Relationship Type="http://schemas.openxmlformats.org/officeDocument/2006/relationships/hyperlink" Target="http://portal.3gpp.org/desktopmodules/Specifications/SpecificationDetails.aspx?specificationId=3285" TargetMode="External" Id="R3fb0482184574417" /><Relationship Type="http://schemas.openxmlformats.org/officeDocument/2006/relationships/hyperlink" Target="http://portal.3gpp.org/desktopmodules/WorkItem/WorkItemDetails.aspx?workitemId=750167" TargetMode="External" Id="Rd66c269cf1db49e0" /><Relationship Type="http://schemas.openxmlformats.org/officeDocument/2006/relationships/hyperlink" Target="https://www.3gpp.org/ftp/TSG_RAN/WG4_Radio/TSGR4_92Bis/Docs/R4-1911422.zip" TargetMode="External" Id="Rcac29e36fd924eb3" /><Relationship Type="http://schemas.openxmlformats.org/officeDocument/2006/relationships/hyperlink" Target="http://webapp.etsi.org/teldir/ListPersDetails.asp?PersId=70194" TargetMode="External" Id="R47ad9381b80245d0" /><Relationship Type="http://schemas.openxmlformats.org/officeDocument/2006/relationships/hyperlink" Target="https://portal.3gpp.org/ngppapp/CreateTdoc.aspx?mode=view&amp;contributionId=1061429" TargetMode="External" Id="R44b08dfc210c4e72" /><Relationship Type="http://schemas.openxmlformats.org/officeDocument/2006/relationships/hyperlink" Target="http://portal.3gpp.org/desktopmodules/Release/ReleaseDetails.aspx?releaseId=191" TargetMode="External" Id="R1d76c1ea5f8143a4" /><Relationship Type="http://schemas.openxmlformats.org/officeDocument/2006/relationships/hyperlink" Target="http://portal.3gpp.org/desktopmodules/Specifications/SpecificationDetails.aspx?specificationId=2411" TargetMode="External" Id="R317481a5a72d494d" /><Relationship Type="http://schemas.openxmlformats.org/officeDocument/2006/relationships/hyperlink" Target="http://portal.3gpp.org/desktopmodules/WorkItem/WorkItemDetails.aspx?workitemId=800279" TargetMode="External" Id="R479c3bb285864797" /><Relationship Type="http://schemas.openxmlformats.org/officeDocument/2006/relationships/hyperlink" Target="https://www.3gpp.org/ftp/TSG_RAN/WG4_Radio/TSGR4_92Bis/Docs/R4-1911423.zip" TargetMode="External" Id="Rdc2f82bf96f54914" /><Relationship Type="http://schemas.openxmlformats.org/officeDocument/2006/relationships/hyperlink" Target="http://webapp.etsi.org/teldir/ListPersDetails.asp?PersId=70194" TargetMode="External" Id="R4465c7c2dc604d7b" /><Relationship Type="http://schemas.openxmlformats.org/officeDocument/2006/relationships/hyperlink" Target="http://portal.3gpp.org/desktopmodules/Release/ReleaseDetails.aspx?releaseId=191" TargetMode="External" Id="Rdd42692425df46d2" /><Relationship Type="http://schemas.openxmlformats.org/officeDocument/2006/relationships/hyperlink" Target="http://portal.3gpp.org/desktopmodules/Specifications/SpecificationDetails.aspx?specificationId=3204" TargetMode="External" Id="R88515070a5eb4787" /><Relationship Type="http://schemas.openxmlformats.org/officeDocument/2006/relationships/hyperlink" Target="http://portal.3gpp.org/desktopmodules/WorkItem/WorkItemDetails.aspx?workitemId=800187" TargetMode="External" Id="R2dbd4e92d0a64537" /><Relationship Type="http://schemas.openxmlformats.org/officeDocument/2006/relationships/hyperlink" Target="https://www.3gpp.org/ftp/TSG_RAN/WG4_Radio/TSGR4_92Bis/Docs/R4-1911424.zip" TargetMode="External" Id="Rdd3ac12b0e5a42b3" /><Relationship Type="http://schemas.openxmlformats.org/officeDocument/2006/relationships/hyperlink" Target="http://webapp.etsi.org/teldir/ListPersDetails.asp?PersId=70194" TargetMode="External" Id="R006fce647cce4dd9" /><Relationship Type="http://schemas.openxmlformats.org/officeDocument/2006/relationships/hyperlink" Target="http://portal.3gpp.org/desktopmodules/Release/ReleaseDetails.aspx?releaseId=190" TargetMode="External" Id="R86bf02e89d114d85" /><Relationship Type="http://schemas.openxmlformats.org/officeDocument/2006/relationships/hyperlink" Target="http://portal.3gpp.org/desktopmodules/Specifications/SpecificationDetails.aspx?specificationId=3204" TargetMode="External" Id="R30e2ef409b814d39" /><Relationship Type="http://schemas.openxmlformats.org/officeDocument/2006/relationships/hyperlink" Target="http://portal.3gpp.org/desktopmodules/WorkItem/WorkItemDetails.aspx?workitemId=750167" TargetMode="External" Id="Re37f5a518765448f" /><Relationship Type="http://schemas.openxmlformats.org/officeDocument/2006/relationships/hyperlink" Target="https://www.3gpp.org/ftp/TSG_RAN/WG4_Radio/TSGR4_92Bis/Docs/R4-1911425.zip" TargetMode="External" Id="Rd87a9cb90285444c" /><Relationship Type="http://schemas.openxmlformats.org/officeDocument/2006/relationships/hyperlink" Target="http://webapp.etsi.org/teldir/ListPersDetails.asp?PersId=70194" TargetMode="External" Id="R0090b57f3743442a" /><Relationship Type="http://schemas.openxmlformats.org/officeDocument/2006/relationships/hyperlink" Target="http://portal.3gpp.org/desktopmodules/Release/ReleaseDetails.aspx?releaseId=190" TargetMode="External" Id="R4e27a77659194b71" /><Relationship Type="http://schemas.openxmlformats.org/officeDocument/2006/relationships/hyperlink" Target="http://portal.3gpp.org/desktopmodules/Specifications/SpecificationDetails.aspx?specificationId=3204" TargetMode="External" Id="R4fd954a98bc3469b" /><Relationship Type="http://schemas.openxmlformats.org/officeDocument/2006/relationships/hyperlink" Target="http://portal.3gpp.org/desktopmodules/WorkItem/WorkItemDetails.aspx?workitemId=750167" TargetMode="External" Id="Rc627bcfaa8a24ddf" /><Relationship Type="http://schemas.openxmlformats.org/officeDocument/2006/relationships/hyperlink" Target="https://www.3gpp.org/ftp/TSG_RAN/WG4_Radio/TSGR4_92Bis/Docs/R4-1911426.zip" TargetMode="External" Id="R68394202e88c4d17" /><Relationship Type="http://schemas.openxmlformats.org/officeDocument/2006/relationships/hyperlink" Target="http://webapp.etsi.org/teldir/ListPersDetails.asp?PersId=56966" TargetMode="External" Id="R34ae311972174f84" /><Relationship Type="http://schemas.openxmlformats.org/officeDocument/2006/relationships/hyperlink" Target="https://portal.3gpp.org/ngppapp/CreateTdoc.aspx?mode=view&amp;contributionId=1061538" TargetMode="External" Id="R3258dc8af6a440eb" /><Relationship Type="http://schemas.openxmlformats.org/officeDocument/2006/relationships/hyperlink" Target="http://portal.3gpp.org/desktopmodules/Release/ReleaseDetails.aspx?releaseId=190" TargetMode="External" Id="R282c386fcea140a7" /><Relationship Type="http://schemas.openxmlformats.org/officeDocument/2006/relationships/hyperlink" Target="http://portal.3gpp.org/desktopmodules/Specifications/SpecificationDetails.aspx?specificationId=3285" TargetMode="External" Id="Refb75dac9fa843c0" /><Relationship Type="http://schemas.openxmlformats.org/officeDocument/2006/relationships/hyperlink" Target="http://portal.3gpp.org/desktopmodules/WorkItem/WorkItemDetails.aspx?workitemId=750167" TargetMode="External" Id="Rd7220c062c504c13" /><Relationship Type="http://schemas.openxmlformats.org/officeDocument/2006/relationships/hyperlink" Target="https://www.3gpp.org/ftp/TSG_RAN/WG4_Radio/TSGR4_92Bis/Docs/R4-1911427.zip" TargetMode="External" Id="R9faa179127344e98" /><Relationship Type="http://schemas.openxmlformats.org/officeDocument/2006/relationships/hyperlink" Target="http://webapp.etsi.org/teldir/ListPersDetails.asp?PersId=46654" TargetMode="External" Id="Re143a39efe0a4d23" /><Relationship Type="http://schemas.openxmlformats.org/officeDocument/2006/relationships/hyperlink" Target="http://portal.3gpp.org/desktopmodules/Release/ReleaseDetails.aspx?releaseId=191" TargetMode="External" Id="R161948524b874fc7" /><Relationship Type="http://schemas.openxmlformats.org/officeDocument/2006/relationships/hyperlink" Target="http://portal.3gpp.org/desktopmodules/Specifications/SpecificationDetails.aspx?specificationId=3508" TargetMode="External" Id="R61a0d78d196f405f" /><Relationship Type="http://schemas.openxmlformats.org/officeDocument/2006/relationships/hyperlink" Target="http://portal.3gpp.org/desktopmodules/WorkItem/WorkItemDetails.aspx?workitemId=800165" TargetMode="External" Id="Rdfca0faf80554c9a" /><Relationship Type="http://schemas.openxmlformats.org/officeDocument/2006/relationships/hyperlink" Target="https://www.3gpp.org/ftp/TSG_RAN/WG4_Radio/TSGR4_92Bis/Docs/R4-1911428.zip" TargetMode="External" Id="Ra0ea4cc2889e4419" /><Relationship Type="http://schemas.openxmlformats.org/officeDocument/2006/relationships/hyperlink" Target="http://webapp.etsi.org/teldir/ListPersDetails.asp?PersId=46654" TargetMode="External" Id="Ra1da923b005e4af7" /><Relationship Type="http://schemas.openxmlformats.org/officeDocument/2006/relationships/hyperlink" Target="http://portal.3gpp.org/desktopmodules/Release/ReleaseDetails.aspx?releaseId=191" TargetMode="External" Id="Rb6e67e6ba7cf43a4" /><Relationship Type="http://schemas.openxmlformats.org/officeDocument/2006/relationships/hyperlink" Target="http://portal.3gpp.org/desktopmodules/WorkItem/WorkItemDetails.aspx?workitemId=800165" TargetMode="External" Id="R25ae3805b25a4611" /><Relationship Type="http://schemas.openxmlformats.org/officeDocument/2006/relationships/hyperlink" Target="https://www.3gpp.org/ftp/TSG_RAN/WG4_Radio/TSGR4_92Bis/Docs/R4-1911429.zip" TargetMode="External" Id="R31dab13c716a4c15" /><Relationship Type="http://schemas.openxmlformats.org/officeDocument/2006/relationships/hyperlink" Target="http://webapp.etsi.org/teldir/ListPersDetails.asp?PersId=84096" TargetMode="External" Id="R9e7eeaf15d3c408a" /><Relationship Type="http://schemas.openxmlformats.org/officeDocument/2006/relationships/hyperlink" Target="http://portal.3gpp.org/desktopmodules/Release/ReleaseDetails.aspx?releaseId=190" TargetMode="External" Id="R0abc668134f94c47" /><Relationship Type="http://schemas.openxmlformats.org/officeDocument/2006/relationships/hyperlink" Target="http://portal.3gpp.org/desktopmodules/Specifications/SpecificationDetails.aspx?specificationId=3204" TargetMode="External" Id="Red9463d1880b42a5" /><Relationship Type="http://schemas.openxmlformats.org/officeDocument/2006/relationships/hyperlink" Target="http://portal.3gpp.org/desktopmodules/WorkItem/WorkItemDetails.aspx?workitemId=750167" TargetMode="External" Id="R267a5750e2b84493" /><Relationship Type="http://schemas.openxmlformats.org/officeDocument/2006/relationships/hyperlink" Target="https://www.3gpp.org/ftp/TSG_RAN/WG4_Radio/TSGR4_92Bis/Docs/R4-1911430.zip" TargetMode="External" Id="Rb0ae8222c4dc4a35" /><Relationship Type="http://schemas.openxmlformats.org/officeDocument/2006/relationships/hyperlink" Target="http://webapp.etsi.org/teldir/ListPersDetails.asp?PersId=84096" TargetMode="External" Id="R763f9377965e449b" /><Relationship Type="http://schemas.openxmlformats.org/officeDocument/2006/relationships/hyperlink" Target="http://portal.3gpp.org/desktopmodules/Release/ReleaseDetails.aspx?releaseId=190" TargetMode="External" Id="R58a649b1eeea45be" /><Relationship Type="http://schemas.openxmlformats.org/officeDocument/2006/relationships/hyperlink" Target="http://portal.3gpp.org/desktopmodules/WorkItem/WorkItemDetails.aspx?workitemId=750167" TargetMode="External" Id="R890f62904ffb4251" /><Relationship Type="http://schemas.openxmlformats.org/officeDocument/2006/relationships/hyperlink" Target="https://www.3gpp.org/ftp/TSG_RAN/WG4_Radio/TSGR4_92Bis/Docs/R4-1911431.zip" TargetMode="External" Id="R5b1af2eb64b14089" /><Relationship Type="http://schemas.openxmlformats.org/officeDocument/2006/relationships/hyperlink" Target="http://webapp.etsi.org/teldir/ListPersDetails.asp?PersId=84096" TargetMode="External" Id="R86fd4b6bbabd47a6" /><Relationship Type="http://schemas.openxmlformats.org/officeDocument/2006/relationships/hyperlink" Target="http://portal.3gpp.org/desktopmodules/Release/ReleaseDetails.aspx?releaseId=190" TargetMode="External" Id="Rae83add22fbe42e6" /><Relationship Type="http://schemas.openxmlformats.org/officeDocument/2006/relationships/hyperlink" Target="http://portal.3gpp.org/desktopmodules/Specifications/SpecificationDetails.aspx?specificationId=3204" TargetMode="External" Id="Rc79fc7020e964a80" /><Relationship Type="http://schemas.openxmlformats.org/officeDocument/2006/relationships/hyperlink" Target="http://portal.3gpp.org/desktopmodules/WorkItem/WorkItemDetails.aspx?workitemId=750167" TargetMode="External" Id="Reb0058b9524a4a03" /><Relationship Type="http://schemas.openxmlformats.org/officeDocument/2006/relationships/hyperlink" Target="https://www.3gpp.org/ftp/TSG_RAN/WG4_Radio/TSGR4_92Bis/Docs/R4-1911432.zip" TargetMode="External" Id="R3b7bc9984ce14ad6" /><Relationship Type="http://schemas.openxmlformats.org/officeDocument/2006/relationships/hyperlink" Target="http://webapp.etsi.org/teldir/ListPersDetails.asp?PersId=84096" TargetMode="External" Id="Ree4d4a8970204394" /><Relationship Type="http://schemas.openxmlformats.org/officeDocument/2006/relationships/hyperlink" Target="https://portal.3gpp.org/ngppapp/CreateTdoc.aspx?mode=view&amp;contributionId=1061357" TargetMode="External" Id="Ra684550df9cd462e" /><Relationship Type="http://schemas.openxmlformats.org/officeDocument/2006/relationships/hyperlink" Target="http://portal.3gpp.org/desktopmodules/Release/ReleaseDetails.aspx?releaseId=190" TargetMode="External" Id="R4a488a049ca24aa6" /><Relationship Type="http://schemas.openxmlformats.org/officeDocument/2006/relationships/hyperlink" Target="http://portal.3gpp.org/desktopmodules/WorkItem/WorkItemDetails.aspx?workitemId=750167" TargetMode="External" Id="R533bd1c091cb4e4e" /><Relationship Type="http://schemas.openxmlformats.org/officeDocument/2006/relationships/hyperlink" Target="https://www.3gpp.org/ftp/TSG_RAN/WG4_Radio/TSGR4_92Bis/Docs/R4-1911433.zip" TargetMode="External" Id="R6261bbf3b488497d" /><Relationship Type="http://schemas.openxmlformats.org/officeDocument/2006/relationships/hyperlink" Target="http://webapp.etsi.org/teldir/ListPersDetails.asp?PersId=84096" TargetMode="External" Id="Redea5772a81e4ee1" /><Relationship Type="http://schemas.openxmlformats.org/officeDocument/2006/relationships/hyperlink" Target="http://portal.3gpp.org/desktopmodules/Release/ReleaseDetails.aspx?releaseId=191" TargetMode="External" Id="R112c4236fc57426d" /><Relationship Type="http://schemas.openxmlformats.org/officeDocument/2006/relationships/hyperlink" Target="http://portal.3gpp.org/desktopmodules/Specifications/SpecificationDetails.aspx?specificationId=3204" TargetMode="External" Id="Rcac193789ef34c78" /><Relationship Type="http://schemas.openxmlformats.org/officeDocument/2006/relationships/hyperlink" Target="http://portal.3gpp.org/desktopmodules/WorkItem/WorkItemDetails.aspx?workitemId=840195" TargetMode="External" Id="Re663b326de8c4b7f" /><Relationship Type="http://schemas.openxmlformats.org/officeDocument/2006/relationships/hyperlink" Target="https://www.3gpp.org/ftp/TSG_RAN/WG4_Radio/TSGR4_92Bis/Docs/R4-1911434.zip" TargetMode="External" Id="R2ad56382f06248b0" /><Relationship Type="http://schemas.openxmlformats.org/officeDocument/2006/relationships/hyperlink" Target="http://webapp.etsi.org/teldir/ListPersDetails.asp?PersId=83463" TargetMode="External" Id="R1e0c5f2c22a54f7f" /><Relationship Type="http://schemas.openxmlformats.org/officeDocument/2006/relationships/hyperlink" Target="http://portal.3gpp.org/desktopmodules/Release/ReleaseDetails.aspx?releaseId=190" TargetMode="External" Id="R699191194d7d4e96" /><Relationship Type="http://schemas.openxmlformats.org/officeDocument/2006/relationships/hyperlink" Target="http://portal.3gpp.org/desktopmodules/Specifications/SpecificationDetails.aspx?specificationId=3204" TargetMode="External" Id="R4f3edd2186bc4e80" /><Relationship Type="http://schemas.openxmlformats.org/officeDocument/2006/relationships/hyperlink" Target="http://portal.3gpp.org/desktopmodules/WorkItem/WorkItemDetails.aspx?workitemId=750167" TargetMode="External" Id="R0c26bbc5dc834f1f" /><Relationship Type="http://schemas.openxmlformats.org/officeDocument/2006/relationships/hyperlink" Target="https://www.3gpp.org/ftp/TSG_RAN/WG4_Radio/TSGR4_92Bis/Docs/R4-1911435.zip" TargetMode="External" Id="R6cabb55c5d444cf2" /><Relationship Type="http://schemas.openxmlformats.org/officeDocument/2006/relationships/hyperlink" Target="http://webapp.etsi.org/teldir/ListPersDetails.asp?PersId=83463" TargetMode="External" Id="Raf639aa73fcb4224" /><Relationship Type="http://schemas.openxmlformats.org/officeDocument/2006/relationships/hyperlink" Target="http://portal.3gpp.org/desktopmodules/Release/ReleaseDetails.aspx?releaseId=190" TargetMode="External" Id="R0e6870139a574963" /><Relationship Type="http://schemas.openxmlformats.org/officeDocument/2006/relationships/hyperlink" Target="http://portal.3gpp.org/desktopmodules/Specifications/SpecificationDetails.aspx?specificationId=3204" TargetMode="External" Id="R5a363712846b45b4" /><Relationship Type="http://schemas.openxmlformats.org/officeDocument/2006/relationships/hyperlink" Target="http://portal.3gpp.org/desktopmodules/WorkItem/WorkItemDetails.aspx?workitemId=750167" TargetMode="External" Id="R56002a58f067459b" /><Relationship Type="http://schemas.openxmlformats.org/officeDocument/2006/relationships/hyperlink" Target="https://www.3gpp.org/ftp/TSG_RAN/WG4_Radio/TSGR4_92Bis/Docs/R4-1911436.zip" TargetMode="External" Id="Rc28032f6201d43e9" /><Relationship Type="http://schemas.openxmlformats.org/officeDocument/2006/relationships/hyperlink" Target="http://webapp.etsi.org/teldir/ListPersDetails.asp?PersId=83463" TargetMode="External" Id="Rf5d5fdbda0454052" /><Relationship Type="http://schemas.openxmlformats.org/officeDocument/2006/relationships/hyperlink" Target="http://portal.3gpp.org/desktopmodules/Release/ReleaseDetails.aspx?releaseId=190" TargetMode="External" Id="Rbda4d2e8255f451d" /><Relationship Type="http://schemas.openxmlformats.org/officeDocument/2006/relationships/hyperlink" Target="http://portal.3gpp.org/desktopmodules/Specifications/SpecificationDetails.aspx?specificationId=3204" TargetMode="External" Id="R6792fb3b059345b2" /><Relationship Type="http://schemas.openxmlformats.org/officeDocument/2006/relationships/hyperlink" Target="http://portal.3gpp.org/desktopmodules/WorkItem/WorkItemDetails.aspx?workitemId=750167" TargetMode="External" Id="Ra6f013c321f340d8" /><Relationship Type="http://schemas.openxmlformats.org/officeDocument/2006/relationships/hyperlink" Target="https://www.3gpp.org/ftp/TSG_RAN/WG4_Radio/TSGR4_92Bis/Docs/R4-1911437.zip" TargetMode="External" Id="R057dd5e8d1e04e40" /><Relationship Type="http://schemas.openxmlformats.org/officeDocument/2006/relationships/hyperlink" Target="http://webapp.etsi.org/teldir/ListPersDetails.asp?PersId=47026" TargetMode="External" Id="Rab564e6f6796404f" /><Relationship Type="http://schemas.openxmlformats.org/officeDocument/2006/relationships/hyperlink" Target="https://portal.3gpp.org/ngppapp/CreateTdoc.aspx?mode=view&amp;contributionId=1061449" TargetMode="External" Id="R6e301aa05794476e" /><Relationship Type="http://schemas.openxmlformats.org/officeDocument/2006/relationships/hyperlink" Target="http://portal.3gpp.org/desktopmodules/Release/ReleaseDetails.aspx?releaseId=191" TargetMode="External" Id="R0e3108957fc44218" /><Relationship Type="http://schemas.openxmlformats.org/officeDocument/2006/relationships/hyperlink" Target="http://portal.3gpp.org/desktopmodules/Specifications/SpecificationDetails.aspx?specificationId=3204" TargetMode="External" Id="Rdfafaacc5a394cb2" /><Relationship Type="http://schemas.openxmlformats.org/officeDocument/2006/relationships/hyperlink" Target="http://portal.3gpp.org/desktopmodules/WorkItem/WorkItemDetails.aspx?workitemId=800182" TargetMode="External" Id="R81b6f0228afa4284" /><Relationship Type="http://schemas.openxmlformats.org/officeDocument/2006/relationships/hyperlink" Target="https://www.3gpp.org/ftp/TSG_RAN/WG4_Radio/TSGR4_92Bis/Docs/R4-1911438.zip" TargetMode="External" Id="Rfa2e24e935454ed1" /><Relationship Type="http://schemas.openxmlformats.org/officeDocument/2006/relationships/hyperlink" Target="http://webapp.etsi.org/teldir/ListPersDetails.asp?PersId=46654" TargetMode="External" Id="R779ed4feaf5047c9" /><Relationship Type="http://schemas.openxmlformats.org/officeDocument/2006/relationships/hyperlink" Target="http://portal.3gpp.org/desktopmodules/Release/ReleaseDetails.aspx?releaseId=191" TargetMode="External" Id="R150a8f0619fa438d" /><Relationship Type="http://schemas.openxmlformats.org/officeDocument/2006/relationships/hyperlink" Target="http://portal.3gpp.org/desktopmodules/Specifications/SpecificationDetails.aspx?specificationId=2411" TargetMode="External" Id="Re06cc4aa11424e8a" /><Relationship Type="http://schemas.openxmlformats.org/officeDocument/2006/relationships/hyperlink" Target="http://portal.3gpp.org/desktopmodules/WorkItem/WorkItemDetails.aspx?workitemId=800165" TargetMode="External" Id="Rc44ec53ed6ef4569" /><Relationship Type="http://schemas.openxmlformats.org/officeDocument/2006/relationships/hyperlink" Target="http://webapp.etsi.org/teldir/ListPersDetails.asp?PersId=83463" TargetMode="External" Id="R5780b50702714c8d" /><Relationship Type="http://schemas.openxmlformats.org/officeDocument/2006/relationships/hyperlink" Target="http://portal.3gpp.org/desktopmodules/Release/ReleaseDetails.aspx?releaseId=189" TargetMode="External" Id="Rab0b4654f67540cd" /><Relationship Type="http://schemas.openxmlformats.org/officeDocument/2006/relationships/hyperlink" Target="http://portal.3gpp.org/desktopmodules/Specifications/SpecificationDetails.aspx?specificationId=2420" TargetMode="External" Id="Rd99375230b1445e3" /><Relationship Type="http://schemas.openxmlformats.org/officeDocument/2006/relationships/hyperlink" Target="http://portal.3gpp.org/desktopmodules/WorkItem/WorkItemDetails.aspx?workitemId=610034" TargetMode="External" Id="R57de9a6ae3fc434b" /><Relationship Type="http://schemas.openxmlformats.org/officeDocument/2006/relationships/hyperlink" Target="http://webapp.etsi.org/teldir/ListPersDetails.asp?PersId=83463" TargetMode="External" Id="R102211fca18b4972" /><Relationship Type="http://schemas.openxmlformats.org/officeDocument/2006/relationships/hyperlink" Target="http://portal.3gpp.org/desktopmodules/Release/ReleaseDetails.aspx?releaseId=190" TargetMode="External" Id="R7ba8a3047179422c" /><Relationship Type="http://schemas.openxmlformats.org/officeDocument/2006/relationships/hyperlink" Target="http://portal.3gpp.org/desktopmodules/Specifications/SpecificationDetails.aspx?specificationId=2420" TargetMode="External" Id="R5fd93f67ce4749fd" /><Relationship Type="http://schemas.openxmlformats.org/officeDocument/2006/relationships/hyperlink" Target="http://portal.3gpp.org/desktopmodules/WorkItem/WorkItemDetails.aspx?workitemId=610034" TargetMode="External" Id="Rcab8beca00174b70" /><Relationship Type="http://schemas.openxmlformats.org/officeDocument/2006/relationships/hyperlink" Target="http://webapp.etsi.org/teldir/ListPersDetails.asp?PersId=83463" TargetMode="External" Id="R8e37ef9bbaea4c3a" /><Relationship Type="http://schemas.openxmlformats.org/officeDocument/2006/relationships/hyperlink" Target="http://portal.3gpp.org/desktopmodules/Release/ReleaseDetails.aspx?releaseId=191" TargetMode="External" Id="Rb089caadc2c04638" /><Relationship Type="http://schemas.openxmlformats.org/officeDocument/2006/relationships/hyperlink" Target="http://portal.3gpp.org/desktopmodules/Specifications/SpecificationDetails.aspx?specificationId=2420" TargetMode="External" Id="Rc3f5d72fbf3448d1" /><Relationship Type="http://schemas.openxmlformats.org/officeDocument/2006/relationships/hyperlink" Target="http://portal.3gpp.org/desktopmodules/WorkItem/WorkItemDetails.aspx?workitemId=610034" TargetMode="External" Id="Rd5aa7c784bd849a0" /><Relationship Type="http://schemas.openxmlformats.org/officeDocument/2006/relationships/hyperlink" Target="https://www.3gpp.org/ftp/TSG_RAN/WG4_Radio/TSGR4_92Bis/Docs/R4-1911442.zip" TargetMode="External" Id="R4601fb9dc1a34083" /><Relationship Type="http://schemas.openxmlformats.org/officeDocument/2006/relationships/hyperlink" Target="http://webapp.etsi.org/teldir/ListPersDetails.asp?PersId=47026" TargetMode="External" Id="R38b493a18caa4376" /><Relationship Type="http://schemas.openxmlformats.org/officeDocument/2006/relationships/hyperlink" Target="http://portal.3gpp.org/desktopmodules/Release/ReleaseDetails.aspx?releaseId=191" TargetMode="External" Id="Ra043ee37551f4674" /><Relationship Type="http://schemas.openxmlformats.org/officeDocument/2006/relationships/hyperlink" Target="http://portal.3gpp.org/desktopmodules/Specifications/SpecificationDetails.aspx?specificationId=3204" TargetMode="External" Id="R2cf29676d68849e7" /><Relationship Type="http://schemas.openxmlformats.org/officeDocument/2006/relationships/hyperlink" Target="http://portal.3gpp.org/desktopmodules/WorkItem/WorkItemDetails.aspx?workitemId=800182" TargetMode="External" Id="R1a2116ccd0684610" /><Relationship Type="http://schemas.openxmlformats.org/officeDocument/2006/relationships/hyperlink" Target="https://www.3gpp.org/ftp/TSG_RAN/WG4_Radio/TSGR4_92Bis/Docs/R4-1911443.zip" TargetMode="External" Id="R72a3342d42134928" /><Relationship Type="http://schemas.openxmlformats.org/officeDocument/2006/relationships/hyperlink" Target="http://webapp.etsi.org/teldir/ListPersDetails.asp?PersId=46654" TargetMode="External" Id="R48d9443d876b43de" /><Relationship Type="http://schemas.openxmlformats.org/officeDocument/2006/relationships/hyperlink" Target="http://portal.3gpp.org/desktopmodules/Release/ReleaseDetails.aspx?releaseId=191" TargetMode="External" Id="R857c0ed61e754530" /><Relationship Type="http://schemas.openxmlformats.org/officeDocument/2006/relationships/hyperlink" Target="http://portal.3gpp.org/desktopmodules/Specifications/SpecificationDetails.aspx?specificationId=3514" TargetMode="External" Id="R2a88e4ad5cd04463" /><Relationship Type="http://schemas.openxmlformats.org/officeDocument/2006/relationships/hyperlink" Target="http://portal.3gpp.org/desktopmodules/WorkItem/WorkItemDetails.aspx?workitemId=800171" TargetMode="External" Id="Rd0aac9f063f14b34" /><Relationship Type="http://schemas.openxmlformats.org/officeDocument/2006/relationships/hyperlink" Target="https://www.3gpp.org/ftp/TSG_RAN/WG4_Radio/TSGR4_92Bis/Docs/R4-1911444.zip" TargetMode="External" Id="R8e8b775c9be64e29" /><Relationship Type="http://schemas.openxmlformats.org/officeDocument/2006/relationships/hyperlink" Target="http://webapp.etsi.org/teldir/ListPersDetails.asp?PersId=46654" TargetMode="External" Id="Rff8eeb99ed894cdd" /><Relationship Type="http://schemas.openxmlformats.org/officeDocument/2006/relationships/hyperlink" Target="http://portal.3gpp.org/desktopmodules/Release/ReleaseDetails.aspx?releaseId=191" TargetMode="External" Id="Rfaf3fbcef45c41e9" /><Relationship Type="http://schemas.openxmlformats.org/officeDocument/2006/relationships/hyperlink" Target="http://portal.3gpp.org/desktopmodules/WorkItem/WorkItemDetails.aspx?workitemId=800171" TargetMode="External" Id="Raf4c5689558c4dea" /><Relationship Type="http://schemas.openxmlformats.org/officeDocument/2006/relationships/hyperlink" Target="https://www.3gpp.org/ftp/TSG_RAN/WG4_Radio/TSGR4_92Bis/Docs/R4-1911445.zip" TargetMode="External" Id="R2fc01d689e8b4c2f" /><Relationship Type="http://schemas.openxmlformats.org/officeDocument/2006/relationships/hyperlink" Target="http://webapp.etsi.org/teldir/ListPersDetails.asp?PersId=80763" TargetMode="External" Id="R26c11299470c47fe" /><Relationship Type="http://schemas.openxmlformats.org/officeDocument/2006/relationships/hyperlink" Target="http://portal.3gpp.org/desktopmodules/Release/ReleaseDetails.aspx?releaseId=191" TargetMode="External" Id="Ra269b45de495418c" /><Relationship Type="http://schemas.openxmlformats.org/officeDocument/2006/relationships/hyperlink" Target="http://portal.3gpp.org/desktopmodules/WorkItem/WorkItemDetails.aspx?workitemId=830197" TargetMode="External" Id="R6fc2e067c4184f9d" /><Relationship Type="http://schemas.openxmlformats.org/officeDocument/2006/relationships/hyperlink" Target="https://www.3gpp.org/ftp/TSG_RAN/WG4_Radio/TSGR4_92Bis/Docs/R4-1911446.zip" TargetMode="External" Id="Rbd706d3a2e0e49c2" /><Relationship Type="http://schemas.openxmlformats.org/officeDocument/2006/relationships/hyperlink" Target="http://webapp.etsi.org/teldir/ListPersDetails.asp?PersId=46654" TargetMode="External" Id="Ra40dc4c1bd33449f" /><Relationship Type="http://schemas.openxmlformats.org/officeDocument/2006/relationships/hyperlink" Target="http://portal.3gpp.org/desktopmodules/Release/ReleaseDetails.aspx?releaseId=191" TargetMode="External" Id="R29ebca74ddc246a2" /><Relationship Type="http://schemas.openxmlformats.org/officeDocument/2006/relationships/hyperlink" Target="http://portal.3gpp.org/desktopmodules/Specifications/SpecificationDetails.aspx?specificationId=3285" TargetMode="External" Id="Rc723e1bfa5fd4715" /><Relationship Type="http://schemas.openxmlformats.org/officeDocument/2006/relationships/hyperlink" Target="http://portal.3gpp.org/desktopmodules/WorkItem/WorkItemDetails.aspx?workitemId=800171" TargetMode="External" Id="Rf9d55ae52ded4472" /><Relationship Type="http://schemas.openxmlformats.org/officeDocument/2006/relationships/hyperlink" Target="https://www.3gpp.org/ftp/TSG_RAN/WG4_Radio/TSGR4_92Bis/Docs/R4-1911447.zip" TargetMode="External" Id="R505419149aba44ee" /><Relationship Type="http://schemas.openxmlformats.org/officeDocument/2006/relationships/hyperlink" Target="http://webapp.etsi.org/teldir/ListPersDetails.asp?PersId=46654" TargetMode="External" Id="Rf581b03a55104693" /><Relationship Type="http://schemas.openxmlformats.org/officeDocument/2006/relationships/hyperlink" Target="http://portal.3gpp.org/desktopmodules/Release/ReleaseDetails.aspx?releaseId=191" TargetMode="External" Id="R9438cd9d7b4e4cca" /><Relationship Type="http://schemas.openxmlformats.org/officeDocument/2006/relationships/hyperlink" Target="http://portal.3gpp.org/desktopmodules/Specifications/SpecificationDetails.aspx?specificationId=3514" TargetMode="External" Id="R0e6e9a4d58304f9c" /><Relationship Type="http://schemas.openxmlformats.org/officeDocument/2006/relationships/hyperlink" Target="http://portal.3gpp.org/desktopmodules/WorkItem/WorkItemDetails.aspx?workitemId=800171" TargetMode="External" Id="R131d3200920d4946" /><Relationship Type="http://schemas.openxmlformats.org/officeDocument/2006/relationships/hyperlink" Target="https://www.3gpp.org/ftp/TSG_RAN/WG4_Radio/TSGR4_92Bis/Docs/R4-1911448.zip" TargetMode="External" Id="R2dac9a878ba043b8" /><Relationship Type="http://schemas.openxmlformats.org/officeDocument/2006/relationships/hyperlink" Target="http://webapp.etsi.org/teldir/ListPersDetails.asp?PersId=46654" TargetMode="External" Id="R6bb8c45765e84e0f" /><Relationship Type="http://schemas.openxmlformats.org/officeDocument/2006/relationships/hyperlink" Target="http://portal.3gpp.org/desktopmodules/Release/ReleaseDetails.aspx?releaseId=191" TargetMode="External" Id="Rfecb47ac71884d2f" /><Relationship Type="http://schemas.openxmlformats.org/officeDocument/2006/relationships/hyperlink" Target="http://portal.3gpp.org/desktopmodules/Specifications/SpecificationDetails.aspx?specificationId=3514" TargetMode="External" Id="Rce8e7ab9323343ff" /><Relationship Type="http://schemas.openxmlformats.org/officeDocument/2006/relationships/hyperlink" Target="http://portal.3gpp.org/desktopmodules/WorkItem/WorkItemDetails.aspx?workitemId=800171" TargetMode="External" Id="Rcfe6a36c63144660" /><Relationship Type="http://schemas.openxmlformats.org/officeDocument/2006/relationships/hyperlink" Target="http://webapp.etsi.org/teldir/ListPersDetails.asp?PersId=46654" TargetMode="External" Id="R94fb6e45b46b4d1f" /><Relationship Type="http://schemas.openxmlformats.org/officeDocument/2006/relationships/hyperlink" Target="http://portal.3gpp.org/desktopmodules/Release/ReleaseDetails.aspx?releaseId=191" TargetMode="External" Id="Rc344ec63762f4101" /><Relationship Type="http://schemas.openxmlformats.org/officeDocument/2006/relationships/hyperlink" Target="http://portal.3gpp.org/desktopmodules/WorkItem/WorkItemDetails.aspx?workitemId=830089" TargetMode="External" Id="R3a895a2d40404c31" /><Relationship Type="http://schemas.openxmlformats.org/officeDocument/2006/relationships/hyperlink" Target="https://www.3gpp.org/ftp/TSG_RAN/WG4_Radio/TSGR4_92Bis/Docs/R4-1911450.zip" TargetMode="External" Id="Rf2fde2171a1c455b" /><Relationship Type="http://schemas.openxmlformats.org/officeDocument/2006/relationships/hyperlink" Target="http://webapp.etsi.org/teldir/ListPersDetails.asp?PersId=46654" TargetMode="External" Id="Rd7ccb726572f41ca" /><Relationship Type="http://schemas.openxmlformats.org/officeDocument/2006/relationships/hyperlink" Target="http://portal.3gpp.org/desktopmodules/Release/ReleaseDetails.aspx?releaseId=191" TargetMode="External" Id="R1c03a37e40884753" /><Relationship Type="http://schemas.openxmlformats.org/officeDocument/2006/relationships/hyperlink" Target="http://portal.3gpp.org/desktopmodules/WorkItem/WorkItemDetails.aspx?workitemId=830089" TargetMode="External" Id="Rda170b85289e4cdf" /><Relationship Type="http://schemas.openxmlformats.org/officeDocument/2006/relationships/hyperlink" Target="https://www.3gpp.org/ftp/TSG_RAN/WG4_Radio/TSGR4_92Bis/Docs/R4-1911451.zip" TargetMode="External" Id="R6200bac587404e2e" /><Relationship Type="http://schemas.openxmlformats.org/officeDocument/2006/relationships/hyperlink" Target="http://webapp.etsi.org/teldir/ListPersDetails.asp?PersId=46654" TargetMode="External" Id="Rb75426517deb44e4" /><Relationship Type="http://schemas.openxmlformats.org/officeDocument/2006/relationships/hyperlink" Target="http://portal.3gpp.org/desktopmodules/Release/ReleaseDetails.aspx?releaseId=191" TargetMode="External" Id="R0ae178d864b34096" /><Relationship Type="http://schemas.openxmlformats.org/officeDocument/2006/relationships/hyperlink" Target="http://portal.3gpp.org/desktopmodules/Specifications/SpecificationDetails.aspx?specificationId=3615" TargetMode="External" Id="Rdaac90c076f7460b" /><Relationship Type="http://schemas.openxmlformats.org/officeDocument/2006/relationships/hyperlink" Target="http://portal.3gpp.org/desktopmodules/WorkItem/WorkItemDetails.aspx?workitemId=830178" TargetMode="External" Id="Rc8aa369cb33143be" /><Relationship Type="http://schemas.openxmlformats.org/officeDocument/2006/relationships/hyperlink" Target="https://www.3gpp.org/ftp/TSG_RAN/WG4_Radio/TSGR4_92Bis/Docs/R4-1911452.zip" TargetMode="External" Id="R799488c9de8d41de" /><Relationship Type="http://schemas.openxmlformats.org/officeDocument/2006/relationships/hyperlink" Target="http://webapp.etsi.org/teldir/ListPersDetails.asp?PersId=46654" TargetMode="External" Id="R15171d29515f424c" /><Relationship Type="http://schemas.openxmlformats.org/officeDocument/2006/relationships/hyperlink" Target="https://portal.3gpp.org/ngppapp/CreateTdoc.aspx?mode=view&amp;contributionId=1061530" TargetMode="External" Id="Rd2cfae35bbc94922" /><Relationship Type="http://schemas.openxmlformats.org/officeDocument/2006/relationships/hyperlink" Target="http://portal.3gpp.org/desktopmodules/Release/ReleaseDetails.aspx?releaseId=191" TargetMode="External" Id="R2bf94703f2834cb7" /><Relationship Type="http://schemas.openxmlformats.org/officeDocument/2006/relationships/hyperlink" Target="http://portal.3gpp.org/desktopmodules/Specifications/SpecificationDetails.aspx?specificationId=3615" TargetMode="External" Id="R8a2f4d511b6f4707" /><Relationship Type="http://schemas.openxmlformats.org/officeDocument/2006/relationships/hyperlink" Target="http://portal.3gpp.org/desktopmodules/WorkItem/WorkItemDetails.aspx?workitemId=830178" TargetMode="External" Id="R61a03989267f4e02" /><Relationship Type="http://schemas.openxmlformats.org/officeDocument/2006/relationships/hyperlink" Target="https://www.3gpp.org/ftp/TSG_RAN/WG4_Radio/TSGR4_92Bis/Docs/R4-1911453.zip" TargetMode="External" Id="Rafcde6d1900a4d81" /><Relationship Type="http://schemas.openxmlformats.org/officeDocument/2006/relationships/hyperlink" Target="http://webapp.etsi.org/teldir/ListPersDetails.asp?PersId=46654" TargetMode="External" Id="R9952b5b980454ef3" /><Relationship Type="http://schemas.openxmlformats.org/officeDocument/2006/relationships/hyperlink" Target="http://portal.3gpp.org/desktopmodules/Release/ReleaseDetails.aspx?releaseId=191" TargetMode="External" Id="Rfd1fd8ddf91148ec" /><Relationship Type="http://schemas.openxmlformats.org/officeDocument/2006/relationships/hyperlink" Target="http://portal.3gpp.org/desktopmodules/WorkItem/WorkItemDetails.aspx?workitemId=830178" TargetMode="External" Id="R5bfa50ea1fce4db8" /><Relationship Type="http://schemas.openxmlformats.org/officeDocument/2006/relationships/hyperlink" Target="https://www.3gpp.org/ftp/TSG_RAN/WG4_Radio/TSGR4_92Bis/Docs/R4-1911454.zip" TargetMode="External" Id="Rccbe0218aa8b47d8" /><Relationship Type="http://schemas.openxmlformats.org/officeDocument/2006/relationships/hyperlink" Target="http://webapp.etsi.org/teldir/ListPersDetails.asp?PersId=46654" TargetMode="External" Id="R2ffb6147d5f44850" /><Relationship Type="http://schemas.openxmlformats.org/officeDocument/2006/relationships/hyperlink" Target="https://portal.3gpp.org/ngppapp/CreateTdoc.aspx?mode=view&amp;contributionId=1061518" TargetMode="External" Id="Re3466c82a4964d35" /><Relationship Type="http://schemas.openxmlformats.org/officeDocument/2006/relationships/hyperlink" Target="http://portal.3gpp.org/desktopmodules/Release/ReleaseDetails.aspx?releaseId=191" TargetMode="External" Id="R4391f3c799544046" /><Relationship Type="http://schemas.openxmlformats.org/officeDocument/2006/relationships/hyperlink" Target="http://portal.3gpp.org/desktopmodules/WorkItem/WorkItemDetails.aspx?workitemId=830178" TargetMode="External" Id="Rc3676b5ce8944a96" /><Relationship Type="http://schemas.openxmlformats.org/officeDocument/2006/relationships/hyperlink" Target="https://www.3gpp.org/ftp/TSG_RAN/WG4_Radio/TSGR4_92Bis/Docs/R4-1911455.zip" TargetMode="External" Id="R4c44371d28654b4e" /><Relationship Type="http://schemas.openxmlformats.org/officeDocument/2006/relationships/hyperlink" Target="http://webapp.etsi.org/teldir/ListPersDetails.asp?PersId=46654" TargetMode="External" Id="Rcdb2cdd6c30f463c" /><Relationship Type="http://schemas.openxmlformats.org/officeDocument/2006/relationships/hyperlink" Target="http://portal.3gpp.org/desktopmodules/Release/ReleaseDetails.aspx?releaseId=191" TargetMode="External" Id="Rc49f74c61bc84b31" /><Relationship Type="http://schemas.openxmlformats.org/officeDocument/2006/relationships/hyperlink" Target="http://portal.3gpp.org/desktopmodules/WorkItem/WorkItemDetails.aspx?workitemId=830178" TargetMode="External" Id="Ra1916b6fade04c00" /><Relationship Type="http://schemas.openxmlformats.org/officeDocument/2006/relationships/hyperlink" Target="https://www.3gpp.org/ftp/TSG_RAN/WG4_Radio/TSGR4_92Bis/Docs/R4-1911456.zip" TargetMode="External" Id="R9d7f4cf659ea499e" /><Relationship Type="http://schemas.openxmlformats.org/officeDocument/2006/relationships/hyperlink" Target="http://webapp.etsi.org/teldir/ListPersDetails.asp?PersId=46654" TargetMode="External" Id="R357fc7c746c24441" /><Relationship Type="http://schemas.openxmlformats.org/officeDocument/2006/relationships/hyperlink" Target="https://portal.3gpp.org/ngppapp/CreateTdoc.aspx?mode=view&amp;contributionId=1061540" TargetMode="External" Id="R4a8264fc86fe4609" /><Relationship Type="http://schemas.openxmlformats.org/officeDocument/2006/relationships/hyperlink" Target="http://portal.3gpp.org/desktopmodules/Release/ReleaseDetails.aspx?releaseId=191" TargetMode="External" Id="Ra960803af0174a3b" /><Relationship Type="http://schemas.openxmlformats.org/officeDocument/2006/relationships/hyperlink" Target="http://portal.3gpp.org/desktopmodules/Specifications/SpecificationDetails.aspx?specificationId=3615" TargetMode="External" Id="R8c6aebcf1d654d70" /><Relationship Type="http://schemas.openxmlformats.org/officeDocument/2006/relationships/hyperlink" Target="http://portal.3gpp.org/desktopmodules/WorkItem/WorkItemDetails.aspx?workitemId=830178" TargetMode="External" Id="R67561b78b7c240de" /><Relationship Type="http://schemas.openxmlformats.org/officeDocument/2006/relationships/hyperlink" Target="http://webapp.etsi.org/teldir/ListPersDetails.asp?PersId=46654" TargetMode="External" Id="R662e5f294f564963" /><Relationship Type="http://schemas.openxmlformats.org/officeDocument/2006/relationships/hyperlink" Target="http://portal.3gpp.org/desktopmodules/Release/ReleaseDetails.aspx?releaseId=191" TargetMode="External" Id="R8bc5a063a8204d96" /><Relationship Type="http://schemas.openxmlformats.org/officeDocument/2006/relationships/hyperlink" Target="http://portal.3gpp.org/desktopmodules/WorkItem/WorkItemDetails.aspx?workitemId=830178" TargetMode="External" Id="R6a8edb44ba69469c" /><Relationship Type="http://schemas.openxmlformats.org/officeDocument/2006/relationships/hyperlink" Target="https://www.3gpp.org/ftp/TSG_RAN/WG4_Radio/TSGR4_92Bis/Docs/R4-1911458.zip" TargetMode="External" Id="R2e26edbd5a5b4213" /><Relationship Type="http://schemas.openxmlformats.org/officeDocument/2006/relationships/hyperlink" Target="http://webapp.etsi.org/teldir/ListPersDetails.asp?PersId=46654" TargetMode="External" Id="R06a4d15d243f46a8" /><Relationship Type="http://schemas.openxmlformats.org/officeDocument/2006/relationships/hyperlink" Target="https://portal.3gpp.org/ngppapp/CreateTdoc.aspx?mode=view&amp;contributionId=1061526" TargetMode="External" Id="Rb3a8bcba512440ef" /><Relationship Type="http://schemas.openxmlformats.org/officeDocument/2006/relationships/hyperlink" Target="http://portal.3gpp.org/desktopmodules/Release/ReleaseDetails.aspx?releaseId=191" TargetMode="External" Id="Rf400f77f341c4f2c" /><Relationship Type="http://schemas.openxmlformats.org/officeDocument/2006/relationships/hyperlink" Target="http://portal.3gpp.org/desktopmodules/WorkItem/WorkItemDetails.aspx?workitemId=830178" TargetMode="External" Id="Rbdeeca36d74a45ad" /><Relationship Type="http://schemas.openxmlformats.org/officeDocument/2006/relationships/hyperlink" Target="https://www.3gpp.org/ftp/TSG_RAN/WG4_Radio/TSGR4_92Bis/Docs/R4-1911459.zip" TargetMode="External" Id="R05c522422b3a44b4" /><Relationship Type="http://schemas.openxmlformats.org/officeDocument/2006/relationships/hyperlink" Target="http://webapp.etsi.org/teldir/ListPersDetails.asp?PersId=46654" TargetMode="External" Id="R7e46308e98364b15" /><Relationship Type="http://schemas.openxmlformats.org/officeDocument/2006/relationships/hyperlink" Target="http://portal.3gpp.org/desktopmodules/Release/ReleaseDetails.aspx?releaseId=191" TargetMode="External" Id="Reaa8338f86de446b" /><Relationship Type="http://schemas.openxmlformats.org/officeDocument/2006/relationships/hyperlink" Target="http://portal.3gpp.org/desktopmodules/WorkItem/WorkItemDetails.aspx?workitemId=830178" TargetMode="External" Id="Rddc93bc1c6834824" /><Relationship Type="http://schemas.openxmlformats.org/officeDocument/2006/relationships/hyperlink" Target="https://www.3gpp.org/ftp/TSG_RAN/WG4_Radio/TSGR4_92Bis/Docs/R4-1911460.zip" TargetMode="External" Id="Re480cad83a2546d5" /><Relationship Type="http://schemas.openxmlformats.org/officeDocument/2006/relationships/hyperlink" Target="http://webapp.etsi.org/teldir/ListPersDetails.asp?PersId=46654" TargetMode="External" Id="Rf5ba1107d4064a2e" /><Relationship Type="http://schemas.openxmlformats.org/officeDocument/2006/relationships/hyperlink" Target="http://portal.3gpp.org/desktopmodules/Release/ReleaseDetails.aspx?releaseId=191" TargetMode="External" Id="Re4fbce4210494bab" /><Relationship Type="http://schemas.openxmlformats.org/officeDocument/2006/relationships/hyperlink" Target="http://portal.3gpp.org/desktopmodules/WorkItem/WorkItemDetails.aspx?workitemId=830178" TargetMode="External" Id="R344de037b4174565" /><Relationship Type="http://schemas.openxmlformats.org/officeDocument/2006/relationships/hyperlink" Target="https://www.3gpp.org/ftp/TSG_RAN/WG4_Radio/TSGR4_92Bis/Docs/R4-1911461.zip" TargetMode="External" Id="R62f3dca6c8754daf" /><Relationship Type="http://schemas.openxmlformats.org/officeDocument/2006/relationships/hyperlink" Target="http://webapp.etsi.org/teldir/ListPersDetails.asp?PersId=76264" TargetMode="External" Id="Rb4ce9c1b08e54d66" /><Relationship Type="http://schemas.openxmlformats.org/officeDocument/2006/relationships/hyperlink" Target="http://portal.3gpp.org/desktopmodules/WorkItem/WorkItemDetails.aspx?workitemId=750267" TargetMode="External" Id="R49f33b5d34b24d68" /><Relationship Type="http://schemas.openxmlformats.org/officeDocument/2006/relationships/hyperlink" Target="https://www.3gpp.org/ftp/TSG_RAN/WG4_Radio/TSGR4_92Bis/Docs/R4-1911462.zip" TargetMode="External" Id="R6d0d88d2052f48fc" /><Relationship Type="http://schemas.openxmlformats.org/officeDocument/2006/relationships/hyperlink" Target="http://webapp.etsi.org/teldir/ListPersDetails.asp?PersId=57639" TargetMode="External" Id="Re3dea87d6e9147c4" /><Relationship Type="http://schemas.openxmlformats.org/officeDocument/2006/relationships/hyperlink" Target="http://portal.3gpp.org/desktopmodules/Release/ReleaseDetails.aspx?releaseId=191" TargetMode="External" Id="R1ac8ff28901f4b9f" /><Relationship Type="http://schemas.openxmlformats.org/officeDocument/2006/relationships/hyperlink" Target="http://portal.3gpp.org/desktopmodules/Specifications/SpecificationDetails.aspx?specificationId=2411" TargetMode="External" Id="R58c8fe68728d4af5" /><Relationship Type="http://schemas.openxmlformats.org/officeDocument/2006/relationships/hyperlink" Target="http://portal.3gpp.org/desktopmodules/WorkItem/WorkItemDetails.aspx?workitemId=800161" TargetMode="External" Id="Re3b5c750843749fc" /><Relationship Type="http://schemas.openxmlformats.org/officeDocument/2006/relationships/hyperlink" Target="https://www.3gpp.org/ftp/TSG_RAN/WG4_Radio/TSGR4_92Bis/Docs/R4-1911463.zip" TargetMode="External" Id="Rd5916d5fde474b0b" /><Relationship Type="http://schemas.openxmlformats.org/officeDocument/2006/relationships/hyperlink" Target="http://webapp.etsi.org/teldir/ListPersDetails.asp?PersId=57639" TargetMode="External" Id="R12941d43ad5b40bd" /><Relationship Type="http://schemas.openxmlformats.org/officeDocument/2006/relationships/hyperlink" Target="http://portal.3gpp.org/desktopmodules/Release/ReleaseDetails.aspx?releaseId=191" TargetMode="External" Id="R6a8e9524bb4045db" /><Relationship Type="http://schemas.openxmlformats.org/officeDocument/2006/relationships/hyperlink" Target="http://portal.3gpp.org/desktopmodules/Specifications/SpecificationDetails.aspx?specificationId=3504" TargetMode="External" Id="Radf4368624f44eda" /><Relationship Type="http://schemas.openxmlformats.org/officeDocument/2006/relationships/hyperlink" Target="http://portal.3gpp.org/desktopmodules/WorkItem/WorkItemDetails.aspx?workitemId=800161" TargetMode="External" Id="Rb1a568c7d4d947cd" /><Relationship Type="http://schemas.openxmlformats.org/officeDocument/2006/relationships/hyperlink" Target="https://www.3gpp.org/ftp/TSG_RAN/WG4_Radio/TSGR4_92Bis/Docs/R4-1911464.zip" TargetMode="External" Id="R325977356a3544f3" /><Relationship Type="http://schemas.openxmlformats.org/officeDocument/2006/relationships/hyperlink" Target="http://webapp.etsi.org/teldir/ListPersDetails.asp?PersId=57639" TargetMode="External" Id="Rbba744dfcbf74231" /><Relationship Type="http://schemas.openxmlformats.org/officeDocument/2006/relationships/hyperlink" Target="http://portal.3gpp.org/desktopmodules/Release/ReleaseDetails.aspx?releaseId=191" TargetMode="External" Id="R5b0234db47b046e3" /><Relationship Type="http://schemas.openxmlformats.org/officeDocument/2006/relationships/hyperlink" Target="http://portal.3gpp.org/desktopmodules/Specifications/SpecificationDetails.aspx?specificationId=3505" TargetMode="External" Id="Rb03eeedf09d649f0" /><Relationship Type="http://schemas.openxmlformats.org/officeDocument/2006/relationships/hyperlink" Target="http://portal.3gpp.org/desktopmodules/WorkItem/WorkItemDetails.aspx?workitemId=800162" TargetMode="External" Id="R890c3067a793416e" /><Relationship Type="http://schemas.openxmlformats.org/officeDocument/2006/relationships/hyperlink" Target="https://www.3gpp.org/ftp/TSG_RAN/WG4_Radio/TSGR4_92Bis/Docs/R4-1911465.zip" TargetMode="External" Id="R88b34fbfbe7940fa" /><Relationship Type="http://schemas.openxmlformats.org/officeDocument/2006/relationships/hyperlink" Target="http://webapp.etsi.org/teldir/ListPersDetails.asp?PersId=57639" TargetMode="External" Id="R61c2d1dd025a43ac" /><Relationship Type="http://schemas.openxmlformats.org/officeDocument/2006/relationships/hyperlink" Target="http://portal.3gpp.org/desktopmodules/Release/ReleaseDetails.aspx?releaseId=191" TargetMode="External" Id="R48d195b5a77e499f" /><Relationship Type="http://schemas.openxmlformats.org/officeDocument/2006/relationships/hyperlink" Target="http://portal.3gpp.org/desktopmodules/Specifications/SpecificationDetails.aspx?specificationId=3505" TargetMode="External" Id="R77b012ad991a4e53" /><Relationship Type="http://schemas.openxmlformats.org/officeDocument/2006/relationships/hyperlink" Target="http://portal.3gpp.org/desktopmodules/WorkItem/WorkItemDetails.aspx?workitemId=800162" TargetMode="External" Id="R11d95380118d4c9d" /><Relationship Type="http://schemas.openxmlformats.org/officeDocument/2006/relationships/hyperlink" Target="https://www.3gpp.org/ftp/TSG_RAN/WG4_Radio/TSGR4_92Bis/Docs/R4-1911466.zip" TargetMode="External" Id="Ra040540304dd4851" /><Relationship Type="http://schemas.openxmlformats.org/officeDocument/2006/relationships/hyperlink" Target="http://webapp.etsi.org/teldir/ListPersDetails.asp?PersId=57639" TargetMode="External" Id="R5b03aee9250743f0" /><Relationship Type="http://schemas.openxmlformats.org/officeDocument/2006/relationships/hyperlink" Target="http://portal.3gpp.org/desktopmodules/Release/ReleaseDetails.aspx?releaseId=191" TargetMode="External" Id="R3df07699e0a14964" /><Relationship Type="http://schemas.openxmlformats.org/officeDocument/2006/relationships/hyperlink" Target="http://portal.3gpp.org/desktopmodules/Specifications/SpecificationDetails.aspx?specificationId=3506" TargetMode="External" Id="R4b471d261b0b4134" /><Relationship Type="http://schemas.openxmlformats.org/officeDocument/2006/relationships/hyperlink" Target="http://portal.3gpp.org/desktopmodules/WorkItem/WorkItemDetails.aspx?workitemId=800163" TargetMode="External" Id="Rbecaf824264b4036" /><Relationship Type="http://schemas.openxmlformats.org/officeDocument/2006/relationships/hyperlink" Target="https://www.3gpp.org/ftp/TSG_RAN/WG4_Radio/TSGR4_92Bis/Docs/R4-1911467.zip" TargetMode="External" Id="Rde2ab91826604653" /><Relationship Type="http://schemas.openxmlformats.org/officeDocument/2006/relationships/hyperlink" Target="http://webapp.etsi.org/teldir/ListPersDetails.asp?PersId=57639" TargetMode="External" Id="R442ebd571f6243ea" /><Relationship Type="http://schemas.openxmlformats.org/officeDocument/2006/relationships/hyperlink" Target="http://portal.3gpp.org/desktopmodules/Release/ReleaseDetails.aspx?releaseId=191" TargetMode="External" Id="R9354cbae4ed64a2f" /><Relationship Type="http://schemas.openxmlformats.org/officeDocument/2006/relationships/hyperlink" Target="http://portal.3gpp.org/desktopmodules/Specifications/SpecificationDetails.aspx?specificationId=3517" TargetMode="External" Id="Rececb86f60574e64" /><Relationship Type="http://schemas.openxmlformats.org/officeDocument/2006/relationships/hyperlink" Target="http://portal.3gpp.org/desktopmodules/WorkItem/WorkItemDetails.aspx?workitemId=800174" TargetMode="External" Id="R20920d34f2b345c9" /><Relationship Type="http://schemas.openxmlformats.org/officeDocument/2006/relationships/hyperlink" Target="https://www.3gpp.org/ftp/TSG_RAN/WG4_Radio/TSGR4_92Bis/Docs/R4-1911468.zip" TargetMode="External" Id="R31984417378f4d40" /><Relationship Type="http://schemas.openxmlformats.org/officeDocument/2006/relationships/hyperlink" Target="http://webapp.etsi.org/teldir/ListPersDetails.asp?PersId=57639" TargetMode="External" Id="Ref2ebf88778946f0" /><Relationship Type="http://schemas.openxmlformats.org/officeDocument/2006/relationships/hyperlink" Target="https://portal.3gpp.org/ngppapp/CreateTdoc.aspx?mode=view&amp;contributionId=1061232" TargetMode="External" Id="Rbcd7a51a89484ab6" /><Relationship Type="http://schemas.openxmlformats.org/officeDocument/2006/relationships/hyperlink" Target="http://portal.3gpp.org/desktopmodules/Release/ReleaseDetails.aspx?releaseId=191" TargetMode="External" Id="R54b59d59bb70491e" /><Relationship Type="http://schemas.openxmlformats.org/officeDocument/2006/relationships/hyperlink" Target="http://portal.3gpp.org/desktopmodules/Specifications/SpecificationDetails.aspx?specificationId=3517" TargetMode="External" Id="Rfc32bdf6ae9d488e" /><Relationship Type="http://schemas.openxmlformats.org/officeDocument/2006/relationships/hyperlink" Target="http://portal.3gpp.org/desktopmodules/WorkItem/WorkItemDetails.aspx?workitemId=800174" TargetMode="External" Id="R150bc4e418fc4366" /><Relationship Type="http://schemas.openxmlformats.org/officeDocument/2006/relationships/hyperlink" Target="https://www.3gpp.org/ftp/TSG_RAN/WG4_Radio/TSGR4_92Bis/Docs/R4-1911469.zip" TargetMode="External" Id="R829d7f79e09a46ed" /><Relationship Type="http://schemas.openxmlformats.org/officeDocument/2006/relationships/hyperlink" Target="http://webapp.etsi.org/teldir/ListPersDetails.asp?PersId=57639" TargetMode="External" Id="R5cafa12716164176" /><Relationship Type="http://schemas.openxmlformats.org/officeDocument/2006/relationships/hyperlink" Target="https://portal.3gpp.org/ngppapp/CreateTdoc.aspx?mode=view&amp;contributionId=1061233" TargetMode="External" Id="Rdb6f712eb1ee4fdf" /><Relationship Type="http://schemas.openxmlformats.org/officeDocument/2006/relationships/hyperlink" Target="http://portal.3gpp.org/desktopmodules/Release/ReleaseDetails.aspx?releaseId=191" TargetMode="External" Id="R751bda86a1ee4d63" /><Relationship Type="http://schemas.openxmlformats.org/officeDocument/2006/relationships/hyperlink" Target="http://portal.3gpp.org/desktopmodules/Specifications/SpecificationDetails.aspx?specificationId=3517" TargetMode="External" Id="R805acb61f7874a82" /><Relationship Type="http://schemas.openxmlformats.org/officeDocument/2006/relationships/hyperlink" Target="http://portal.3gpp.org/desktopmodules/WorkItem/WorkItemDetails.aspx?workitemId=800174" TargetMode="External" Id="R31c9a1911a7e45a4" /><Relationship Type="http://schemas.openxmlformats.org/officeDocument/2006/relationships/hyperlink" Target="https://www.3gpp.org/ftp/TSG_RAN/WG4_Radio/TSGR4_92Bis/Docs/R4-1911470.zip" TargetMode="External" Id="Rd6e1b09774524122" /><Relationship Type="http://schemas.openxmlformats.org/officeDocument/2006/relationships/hyperlink" Target="http://webapp.etsi.org/teldir/ListPersDetails.asp?PersId=57639" TargetMode="External" Id="Rca7b834e09b342eb" /><Relationship Type="http://schemas.openxmlformats.org/officeDocument/2006/relationships/hyperlink" Target="http://portal.3gpp.org/desktopmodules/Release/ReleaseDetails.aspx?releaseId=191" TargetMode="External" Id="R1b5ed67be8b34707" /><Relationship Type="http://schemas.openxmlformats.org/officeDocument/2006/relationships/hyperlink" Target="http://portal.3gpp.org/desktopmodules/Specifications/SpecificationDetails.aspx?specificationId=3517" TargetMode="External" Id="Re11a5c02bfbc4496" /><Relationship Type="http://schemas.openxmlformats.org/officeDocument/2006/relationships/hyperlink" Target="http://portal.3gpp.org/desktopmodules/WorkItem/WorkItemDetails.aspx?workitemId=800174" TargetMode="External" Id="R26baede9a7e84130" /><Relationship Type="http://schemas.openxmlformats.org/officeDocument/2006/relationships/hyperlink" Target="https://www.3gpp.org/ftp/TSG_RAN/WG4_Radio/TSGR4_92Bis/Docs/R4-1911471.zip" TargetMode="External" Id="R8e876a1ee4cb4b06" /><Relationship Type="http://schemas.openxmlformats.org/officeDocument/2006/relationships/hyperlink" Target="http://webapp.etsi.org/teldir/ListPersDetails.asp?PersId=57639" TargetMode="External" Id="R00c29addc333434e" /><Relationship Type="http://schemas.openxmlformats.org/officeDocument/2006/relationships/hyperlink" Target="http://portal.3gpp.org/desktopmodules/Release/ReleaseDetails.aspx?releaseId=191" TargetMode="External" Id="R7f14812173a943ef" /><Relationship Type="http://schemas.openxmlformats.org/officeDocument/2006/relationships/hyperlink" Target="http://portal.3gpp.org/desktopmodules/Specifications/SpecificationDetails.aspx?specificationId=3516" TargetMode="External" Id="R3a502130a2bd41ed" /><Relationship Type="http://schemas.openxmlformats.org/officeDocument/2006/relationships/hyperlink" Target="http://portal.3gpp.org/desktopmodules/WorkItem/WorkItemDetails.aspx?workitemId=800173" TargetMode="External" Id="R9a7424ba2f564089" /><Relationship Type="http://schemas.openxmlformats.org/officeDocument/2006/relationships/hyperlink" Target="https://www.3gpp.org/ftp/TSG_RAN/WG4_Radio/TSGR4_92Bis/Docs/R4-1911472.zip" TargetMode="External" Id="R84551480d59745b3" /><Relationship Type="http://schemas.openxmlformats.org/officeDocument/2006/relationships/hyperlink" Target="http://webapp.etsi.org/teldir/ListPersDetails.asp?PersId=57639" TargetMode="External" Id="R16ff4610bb78488d" /><Relationship Type="http://schemas.openxmlformats.org/officeDocument/2006/relationships/hyperlink" Target="https://portal.3gpp.org/ngppapp/CreateTdoc.aspx?mode=view&amp;contributionId=1061262" TargetMode="External" Id="Rd8414aac8f44484a" /><Relationship Type="http://schemas.openxmlformats.org/officeDocument/2006/relationships/hyperlink" Target="http://portal.3gpp.org/desktopmodules/Release/ReleaseDetails.aspx?releaseId=191" TargetMode="External" Id="Rab7f6290ff2d4c6b" /><Relationship Type="http://schemas.openxmlformats.org/officeDocument/2006/relationships/hyperlink" Target="http://portal.3gpp.org/desktopmodules/Specifications/SpecificationDetails.aspx?specificationId=3516" TargetMode="External" Id="Rb531c40fb9724adf" /><Relationship Type="http://schemas.openxmlformats.org/officeDocument/2006/relationships/hyperlink" Target="http://portal.3gpp.org/desktopmodules/WorkItem/WorkItemDetails.aspx?workitemId=800173" TargetMode="External" Id="R43574e36e32e4fe6" /><Relationship Type="http://schemas.openxmlformats.org/officeDocument/2006/relationships/hyperlink" Target="https://www.3gpp.org/ftp/TSG_RAN/WG4_Radio/TSGR4_92Bis/Docs/R4-1911473.zip" TargetMode="External" Id="R10c812e720664f79" /><Relationship Type="http://schemas.openxmlformats.org/officeDocument/2006/relationships/hyperlink" Target="http://webapp.etsi.org/teldir/ListPersDetails.asp?PersId=57639" TargetMode="External" Id="Rb998dc9ec5aa4057" /><Relationship Type="http://schemas.openxmlformats.org/officeDocument/2006/relationships/hyperlink" Target="http://portal.3gpp.org/desktopmodules/Release/ReleaseDetails.aspx?releaseId=191" TargetMode="External" Id="R4818665b3c544229" /><Relationship Type="http://schemas.openxmlformats.org/officeDocument/2006/relationships/hyperlink" Target="http://portal.3gpp.org/desktopmodules/Specifications/SpecificationDetails.aspx?specificationId=3283" TargetMode="External" Id="R75a2d1c7b79446d0" /><Relationship Type="http://schemas.openxmlformats.org/officeDocument/2006/relationships/hyperlink" Target="http://portal.3gpp.org/desktopmodules/WorkItem/WorkItemDetails.aspx?workitemId=800173" TargetMode="External" Id="R463250bb106149ff" /><Relationship Type="http://schemas.openxmlformats.org/officeDocument/2006/relationships/hyperlink" Target="https://www.3gpp.org/ftp/TSG_RAN/WG4_Radio/TSGR4_92Bis/Docs/R4-1911474.zip" TargetMode="External" Id="Raa9ff20880ca4830" /><Relationship Type="http://schemas.openxmlformats.org/officeDocument/2006/relationships/hyperlink" Target="http://webapp.etsi.org/teldir/ListPersDetails.asp?PersId=57639" TargetMode="External" Id="R469855c6d54b4e6e" /><Relationship Type="http://schemas.openxmlformats.org/officeDocument/2006/relationships/hyperlink" Target="http://portal.3gpp.org/desktopmodules/Release/ReleaseDetails.aspx?releaseId=191" TargetMode="External" Id="R4b2d494e64964a32" /><Relationship Type="http://schemas.openxmlformats.org/officeDocument/2006/relationships/hyperlink" Target="http://portal.3gpp.org/desktopmodules/Specifications/SpecificationDetails.aspx?specificationId=3285" TargetMode="External" Id="Rfd698d9e74da4349" /><Relationship Type="http://schemas.openxmlformats.org/officeDocument/2006/relationships/hyperlink" Target="http://portal.3gpp.org/desktopmodules/WorkItem/WorkItemDetails.aspx?workitemId=800166" TargetMode="External" Id="R877b37eb2ebe4a09" /><Relationship Type="http://schemas.openxmlformats.org/officeDocument/2006/relationships/hyperlink" Target="https://www.3gpp.org/ftp/TSG_RAN/WG4_Radio/TSGR4_92Bis/Docs/R4-1911475.zip" TargetMode="External" Id="Rcfeea595afdb42ce" /><Relationship Type="http://schemas.openxmlformats.org/officeDocument/2006/relationships/hyperlink" Target="http://webapp.etsi.org/teldir/ListPersDetails.asp?PersId=57639" TargetMode="External" Id="Rc7d594ddb21d452c" /><Relationship Type="http://schemas.openxmlformats.org/officeDocument/2006/relationships/hyperlink" Target="http://portal.3gpp.org/desktopmodules/Release/ReleaseDetails.aspx?releaseId=191" TargetMode="External" Id="R81f29b6525ad4d0f" /><Relationship Type="http://schemas.openxmlformats.org/officeDocument/2006/relationships/hyperlink" Target="http://portal.3gpp.org/desktopmodules/Specifications/SpecificationDetails.aspx?specificationId=3285" TargetMode="External" Id="R67e6d08e95a946cc" /><Relationship Type="http://schemas.openxmlformats.org/officeDocument/2006/relationships/hyperlink" Target="http://portal.3gpp.org/desktopmodules/WorkItem/WorkItemDetails.aspx?workitemId=800166" TargetMode="External" Id="R788c0b28224e4872" /><Relationship Type="http://schemas.openxmlformats.org/officeDocument/2006/relationships/hyperlink" Target="https://www.3gpp.org/ftp/TSG_RAN/WG4_Radio/TSGR4_92Bis/Docs/R4-1911476.zip" TargetMode="External" Id="Rc90ff9bf18fd4c52" /><Relationship Type="http://schemas.openxmlformats.org/officeDocument/2006/relationships/hyperlink" Target="http://webapp.etsi.org/teldir/ListPersDetails.asp?PersId=57639" TargetMode="External" Id="R0bffc4e2fb6a4d47" /><Relationship Type="http://schemas.openxmlformats.org/officeDocument/2006/relationships/hyperlink" Target="http://portal.3gpp.org/desktopmodules/Release/ReleaseDetails.aspx?releaseId=191" TargetMode="External" Id="R115584582a644810" /><Relationship Type="http://schemas.openxmlformats.org/officeDocument/2006/relationships/hyperlink" Target="http://portal.3gpp.org/desktopmodules/Specifications/SpecificationDetails.aspx?specificationId=3285" TargetMode="External" Id="R45088d18be674292" /><Relationship Type="http://schemas.openxmlformats.org/officeDocument/2006/relationships/hyperlink" Target="http://portal.3gpp.org/desktopmodules/WorkItem/WorkItemDetails.aspx?workitemId=800166" TargetMode="External" Id="R301a21dd1f754ff7" /><Relationship Type="http://schemas.openxmlformats.org/officeDocument/2006/relationships/hyperlink" Target="https://www.3gpp.org/ftp/TSG_RAN/WG4_Radio/TSGR4_92Bis/Docs/R4-1911477.zip" TargetMode="External" Id="R22b96361e6a24fc5" /><Relationship Type="http://schemas.openxmlformats.org/officeDocument/2006/relationships/hyperlink" Target="http://webapp.etsi.org/teldir/ListPersDetails.asp?PersId=57639" TargetMode="External" Id="R4ff6b91d99c74178" /><Relationship Type="http://schemas.openxmlformats.org/officeDocument/2006/relationships/hyperlink" Target="http://portal.3gpp.org/desktopmodules/Release/ReleaseDetails.aspx?releaseId=191" TargetMode="External" Id="R40b6595211804aa0" /><Relationship Type="http://schemas.openxmlformats.org/officeDocument/2006/relationships/hyperlink" Target="http://portal.3gpp.org/desktopmodules/Specifications/SpecificationDetails.aspx?specificationId=3509" TargetMode="External" Id="R7b7f2e0288b7454e" /><Relationship Type="http://schemas.openxmlformats.org/officeDocument/2006/relationships/hyperlink" Target="http://portal.3gpp.org/desktopmodules/WorkItem/WorkItemDetails.aspx?workitemId=800166" TargetMode="External" Id="R348771612a194f3c" /><Relationship Type="http://schemas.openxmlformats.org/officeDocument/2006/relationships/hyperlink" Target="https://www.3gpp.org/ftp/TSG_RAN/WG4_Radio/TSGR4_92Bis/Docs/R4-1911478.zip" TargetMode="External" Id="R91bad4253db840eb" /><Relationship Type="http://schemas.openxmlformats.org/officeDocument/2006/relationships/hyperlink" Target="http://webapp.etsi.org/teldir/ListPersDetails.asp?PersId=57639" TargetMode="External" Id="R2f05287fa86c4700" /><Relationship Type="http://schemas.openxmlformats.org/officeDocument/2006/relationships/hyperlink" Target="http://portal.3gpp.org/desktopmodules/Release/ReleaseDetails.aspx?releaseId=191" TargetMode="External" Id="R38215a3676684d41" /><Relationship Type="http://schemas.openxmlformats.org/officeDocument/2006/relationships/hyperlink" Target="http://portal.3gpp.org/desktopmodules/Specifications/SpecificationDetails.aspx?specificationId=3509" TargetMode="External" Id="R20303bdd46a04191" /><Relationship Type="http://schemas.openxmlformats.org/officeDocument/2006/relationships/hyperlink" Target="http://portal.3gpp.org/desktopmodules/WorkItem/WorkItemDetails.aspx?workitemId=800166" TargetMode="External" Id="R1ff0d46589b148a1" /><Relationship Type="http://schemas.openxmlformats.org/officeDocument/2006/relationships/hyperlink" Target="https://www.3gpp.org/ftp/TSG_RAN/WG4_Radio/TSGR4_92Bis/Docs/R4-1911479.zip" TargetMode="External" Id="Rbb8c767af5624297" /><Relationship Type="http://schemas.openxmlformats.org/officeDocument/2006/relationships/hyperlink" Target="http://webapp.etsi.org/teldir/ListPersDetails.asp?PersId=57639" TargetMode="External" Id="R9a40afa9cd1e4037" /><Relationship Type="http://schemas.openxmlformats.org/officeDocument/2006/relationships/hyperlink" Target="http://portal.3gpp.org/desktopmodules/Release/ReleaseDetails.aspx?releaseId=191" TargetMode="External" Id="R25055afb34eb4c6d" /><Relationship Type="http://schemas.openxmlformats.org/officeDocument/2006/relationships/hyperlink" Target="http://portal.3gpp.org/desktopmodules/Specifications/SpecificationDetails.aspx?specificationId=3509" TargetMode="External" Id="R3863c229e3cf4e23" /><Relationship Type="http://schemas.openxmlformats.org/officeDocument/2006/relationships/hyperlink" Target="http://portal.3gpp.org/desktopmodules/WorkItem/WorkItemDetails.aspx?workitemId=800166" TargetMode="External" Id="Rf431a39fa2f74607" /><Relationship Type="http://schemas.openxmlformats.org/officeDocument/2006/relationships/hyperlink" Target="https://www.3gpp.org/ftp/TSG_RAN/WG4_Radio/TSGR4_92Bis/Docs/R4-1911480.zip" TargetMode="External" Id="R31b685d5eae44344" /><Relationship Type="http://schemas.openxmlformats.org/officeDocument/2006/relationships/hyperlink" Target="http://webapp.etsi.org/teldir/ListPersDetails.asp?PersId=57639" TargetMode="External" Id="Rd54fbd9f7b8844b8" /><Relationship Type="http://schemas.openxmlformats.org/officeDocument/2006/relationships/hyperlink" Target="http://portal.3gpp.org/desktopmodules/Release/ReleaseDetails.aspx?releaseId=191" TargetMode="External" Id="Ra8cfeb4cc18e406c" /><Relationship Type="http://schemas.openxmlformats.org/officeDocument/2006/relationships/hyperlink" Target="http://portal.3gpp.org/desktopmodules/Specifications/SpecificationDetails.aspx?specificationId=3511" TargetMode="External" Id="R9808e8d84d884b5e" /><Relationship Type="http://schemas.openxmlformats.org/officeDocument/2006/relationships/hyperlink" Target="http://portal.3gpp.org/desktopmodules/WorkItem/WorkItemDetails.aspx?workitemId=800168" TargetMode="External" Id="R0704a7e6cb894dee" /><Relationship Type="http://schemas.openxmlformats.org/officeDocument/2006/relationships/hyperlink" Target="https://www.3gpp.org/ftp/TSG_RAN/WG4_Radio/TSGR4_92Bis/Docs/R4-1911481.zip" TargetMode="External" Id="R733866cd94f24a8d" /><Relationship Type="http://schemas.openxmlformats.org/officeDocument/2006/relationships/hyperlink" Target="http://webapp.etsi.org/teldir/ListPersDetails.asp?PersId=57639" TargetMode="External" Id="Rd3bdc1ee15c64fd0" /><Relationship Type="http://schemas.openxmlformats.org/officeDocument/2006/relationships/hyperlink" Target="http://portal.3gpp.org/desktopmodules/Release/ReleaseDetails.aspx?releaseId=191" TargetMode="External" Id="Rd5bdfb32c05b47e9" /><Relationship Type="http://schemas.openxmlformats.org/officeDocument/2006/relationships/hyperlink" Target="http://portal.3gpp.org/desktopmodules/Specifications/SpecificationDetails.aspx?specificationId=3511" TargetMode="External" Id="Rca8476bfa7494e0b" /><Relationship Type="http://schemas.openxmlformats.org/officeDocument/2006/relationships/hyperlink" Target="http://portal.3gpp.org/desktopmodules/WorkItem/WorkItemDetails.aspx?workitemId=800168" TargetMode="External" Id="R47bc957fb47a4dd6" /><Relationship Type="http://schemas.openxmlformats.org/officeDocument/2006/relationships/hyperlink" Target="https://www.3gpp.org/ftp/TSG_RAN/WG4_Radio/TSGR4_92Bis/Docs/R4-1911482.zip" TargetMode="External" Id="R726d30ba5c934624" /><Relationship Type="http://schemas.openxmlformats.org/officeDocument/2006/relationships/hyperlink" Target="http://webapp.etsi.org/teldir/ListPersDetails.asp?PersId=57639" TargetMode="External" Id="R5a7f15c646f84bff" /><Relationship Type="http://schemas.openxmlformats.org/officeDocument/2006/relationships/hyperlink" Target="https://portal.3gpp.org/ngppapp/CreateTdoc.aspx?mode=view&amp;contributionId=1061221" TargetMode="External" Id="Rd77b1fbc77744907" /><Relationship Type="http://schemas.openxmlformats.org/officeDocument/2006/relationships/hyperlink" Target="http://portal.3gpp.org/desktopmodules/Release/ReleaseDetails.aspx?releaseId=191" TargetMode="External" Id="Rbf87784c5fb14d35" /><Relationship Type="http://schemas.openxmlformats.org/officeDocument/2006/relationships/hyperlink" Target="http://portal.3gpp.org/desktopmodules/Specifications/SpecificationDetails.aspx?specificationId=3514" TargetMode="External" Id="Rd9dad47c5caf4509" /><Relationship Type="http://schemas.openxmlformats.org/officeDocument/2006/relationships/hyperlink" Target="http://portal.3gpp.org/desktopmodules/WorkItem/WorkItemDetails.aspx?workitemId=800171" TargetMode="External" Id="Rd9e1eaa3fb084c50" /><Relationship Type="http://schemas.openxmlformats.org/officeDocument/2006/relationships/hyperlink" Target="https://www.3gpp.org/ftp/TSG_RAN/WG4_Radio/TSGR4_92Bis/Docs/R4-1911483.zip" TargetMode="External" Id="R8182a08855364786" /><Relationship Type="http://schemas.openxmlformats.org/officeDocument/2006/relationships/hyperlink" Target="http://webapp.etsi.org/teldir/ListPersDetails.asp?PersId=57639" TargetMode="External" Id="R4f10c3bd654847c0" /><Relationship Type="http://schemas.openxmlformats.org/officeDocument/2006/relationships/hyperlink" Target="https://portal.3gpp.org/ngppapp/CreateTdoc.aspx?mode=view&amp;contributionId=1061222" TargetMode="External" Id="Rcbc50b1985b34aae" /><Relationship Type="http://schemas.openxmlformats.org/officeDocument/2006/relationships/hyperlink" Target="http://portal.3gpp.org/desktopmodules/Release/ReleaseDetails.aspx?releaseId=191" TargetMode="External" Id="R9a5a2940093d4142" /><Relationship Type="http://schemas.openxmlformats.org/officeDocument/2006/relationships/hyperlink" Target="http://portal.3gpp.org/desktopmodules/Specifications/SpecificationDetails.aspx?specificationId=3514" TargetMode="External" Id="Ra9fb41a8e3da4e33" /><Relationship Type="http://schemas.openxmlformats.org/officeDocument/2006/relationships/hyperlink" Target="http://portal.3gpp.org/desktopmodules/WorkItem/WorkItemDetails.aspx?workitemId=800171" TargetMode="External" Id="R9107e375b5fc413d" /><Relationship Type="http://schemas.openxmlformats.org/officeDocument/2006/relationships/hyperlink" Target="http://webapp.etsi.org/teldir/ListPersDetails.asp?PersId=57639" TargetMode="External" Id="R97eb6f4236204868" /><Relationship Type="http://schemas.openxmlformats.org/officeDocument/2006/relationships/hyperlink" Target="http://portal.3gpp.org/desktopmodules/Release/ReleaseDetails.aspx?releaseId=191" TargetMode="External" Id="Rd324405817ce43df" /><Relationship Type="http://schemas.openxmlformats.org/officeDocument/2006/relationships/hyperlink" Target="http://portal.3gpp.org/desktopmodules/WorkItem/WorkItemDetails.aspx?workitemId=800172" TargetMode="External" Id="R43aafe55843d49fc" /><Relationship Type="http://schemas.openxmlformats.org/officeDocument/2006/relationships/hyperlink" Target="https://www.3gpp.org/ftp/TSG_RAN/WG4_Radio/TSGR4_92Bis/Docs/R4-1911485.zip" TargetMode="External" Id="R3eaea0f37b2f4450" /><Relationship Type="http://schemas.openxmlformats.org/officeDocument/2006/relationships/hyperlink" Target="http://webapp.etsi.org/teldir/ListPersDetails.asp?PersId=57639" TargetMode="External" Id="R18dbf414a0d44a7d" /><Relationship Type="http://schemas.openxmlformats.org/officeDocument/2006/relationships/hyperlink" Target="http://portal.3gpp.org/desktopmodules/Release/ReleaseDetails.aspx?releaseId=191" TargetMode="External" Id="Rbe48e33196dc4bd8" /><Relationship Type="http://schemas.openxmlformats.org/officeDocument/2006/relationships/hyperlink" Target="http://portal.3gpp.org/desktopmodules/Specifications/SpecificationDetails.aspx?specificationId=3283" TargetMode="External" Id="R3478a36ff39f4062" /><Relationship Type="http://schemas.openxmlformats.org/officeDocument/2006/relationships/hyperlink" Target="http://portal.3gpp.org/desktopmodules/WorkItem/WorkItemDetails.aspx?workitemId=800172" TargetMode="External" Id="R31921693bb0b4897" /><Relationship Type="http://schemas.openxmlformats.org/officeDocument/2006/relationships/hyperlink" Target="https://www.3gpp.org/ftp/TSG_RAN/WG4_Radio/TSGR4_92Bis/Docs/R4-1911486.zip" TargetMode="External" Id="R3a00a67444cf4b65" /><Relationship Type="http://schemas.openxmlformats.org/officeDocument/2006/relationships/hyperlink" Target="http://webapp.etsi.org/teldir/ListPersDetails.asp?PersId=57639" TargetMode="External" Id="R474999954eb64ef0" /><Relationship Type="http://schemas.openxmlformats.org/officeDocument/2006/relationships/hyperlink" Target="http://portal.3gpp.org/desktopmodules/Release/ReleaseDetails.aspx?releaseId=191" TargetMode="External" Id="Rfa0f2ecde101405b" /><Relationship Type="http://schemas.openxmlformats.org/officeDocument/2006/relationships/hyperlink" Target="http://portal.3gpp.org/desktopmodules/Specifications/SpecificationDetails.aspx?specificationId=3515" TargetMode="External" Id="R82909af853754f48" /><Relationship Type="http://schemas.openxmlformats.org/officeDocument/2006/relationships/hyperlink" Target="http://portal.3gpp.org/desktopmodules/WorkItem/WorkItemDetails.aspx?workitemId=800172" TargetMode="External" Id="R44ea051196a14fac" /><Relationship Type="http://schemas.openxmlformats.org/officeDocument/2006/relationships/hyperlink" Target="https://www.3gpp.org/ftp/TSG_RAN/WG4_Radio/TSGR4_92Bis/Docs/R4-1911487.zip" TargetMode="External" Id="Rd6850bf3c23244b6" /><Relationship Type="http://schemas.openxmlformats.org/officeDocument/2006/relationships/hyperlink" Target="http://webapp.etsi.org/teldir/ListPersDetails.asp?PersId=57639" TargetMode="External" Id="R26328b6ad5344e98" /><Relationship Type="http://schemas.openxmlformats.org/officeDocument/2006/relationships/hyperlink" Target="http://portal.3gpp.org/desktopmodules/Release/ReleaseDetails.aspx?releaseId=190" TargetMode="External" Id="Rc6fcd8acdd874fc9" /><Relationship Type="http://schemas.openxmlformats.org/officeDocument/2006/relationships/hyperlink" Target="http://portal.3gpp.org/desktopmodules/Specifications/SpecificationDetails.aspx?specificationId=3285" TargetMode="External" Id="Re8742d8e7e04429a" /><Relationship Type="http://schemas.openxmlformats.org/officeDocument/2006/relationships/hyperlink" Target="http://portal.3gpp.org/desktopmodules/WorkItem/WorkItemDetails.aspx?workitemId=750167" TargetMode="External" Id="Ra71b76c06cf54f91" /><Relationship Type="http://schemas.openxmlformats.org/officeDocument/2006/relationships/hyperlink" Target="https://www.3gpp.org/ftp/TSG_RAN/WG4_Radio/TSGR4_92Bis/Docs/R4-1911488.zip" TargetMode="External" Id="R9850801a0bea4af0" /><Relationship Type="http://schemas.openxmlformats.org/officeDocument/2006/relationships/hyperlink" Target="http://webapp.etsi.org/teldir/ListPersDetails.asp?PersId=57639" TargetMode="External" Id="Rb2dfc5be7c7f4145" /><Relationship Type="http://schemas.openxmlformats.org/officeDocument/2006/relationships/hyperlink" Target="http://portal.3gpp.org/desktopmodules/Release/ReleaseDetails.aspx?releaseId=191" TargetMode="External" Id="R9e87b3c768e240e7" /><Relationship Type="http://schemas.openxmlformats.org/officeDocument/2006/relationships/hyperlink" Target="http://portal.3gpp.org/desktopmodules/Specifications/SpecificationDetails.aspx?specificationId=3285" TargetMode="External" Id="R7fe7671574074170" /><Relationship Type="http://schemas.openxmlformats.org/officeDocument/2006/relationships/hyperlink" Target="http://portal.3gpp.org/desktopmodules/WorkItem/WorkItemDetails.aspx?workitemId=800166" TargetMode="External" Id="Re501d6f7237144b4" /><Relationship Type="http://schemas.openxmlformats.org/officeDocument/2006/relationships/hyperlink" Target="https://www.3gpp.org/ftp/TSG_RAN/WG4_Radio/TSGR4_92Bis/Docs/R4-1911489.zip" TargetMode="External" Id="R42826690017641fd" /><Relationship Type="http://schemas.openxmlformats.org/officeDocument/2006/relationships/hyperlink" Target="http://webapp.etsi.org/teldir/ListPersDetails.asp?PersId=57639" TargetMode="External" Id="R90bc9e53805c41d0" /><Relationship Type="http://schemas.openxmlformats.org/officeDocument/2006/relationships/hyperlink" Target="http://portal.3gpp.org/desktopmodules/Release/ReleaseDetails.aspx?releaseId=191" TargetMode="External" Id="R390b31ae35ff4c49" /><Relationship Type="http://schemas.openxmlformats.org/officeDocument/2006/relationships/hyperlink" Target="http://portal.3gpp.org/desktopmodules/WorkItem/WorkItemDetails.aspx?workitemId=830178" TargetMode="External" Id="R5e50edc07aa34d99" /><Relationship Type="http://schemas.openxmlformats.org/officeDocument/2006/relationships/hyperlink" Target="https://www.3gpp.org/ftp/TSG_RAN/WG4_Radio/TSGR4_92Bis/Docs/R4-1911490.zip" TargetMode="External" Id="R37c03297466d4263" /><Relationship Type="http://schemas.openxmlformats.org/officeDocument/2006/relationships/hyperlink" Target="http://webapp.etsi.org/teldir/ListPersDetails.asp?PersId=57639" TargetMode="External" Id="Rbd44e411585f45bd" /><Relationship Type="http://schemas.openxmlformats.org/officeDocument/2006/relationships/hyperlink" Target="http://portal.3gpp.org/desktopmodules/Release/ReleaseDetails.aspx?releaseId=191" TargetMode="External" Id="Rb5671ec92590479b" /><Relationship Type="http://schemas.openxmlformats.org/officeDocument/2006/relationships/hyperlink" Target="http://portal.3gpp.org/desktopmodules/WorkItem/WorkItemDetails.aspx?workitemId=830178" TargetMode="External" Id="R8b7b8871b725445d" /><Relationship Type="http://schemas.openxmlformats.org/officeDocument/2006/relationships/hyperlink" Target="https://www.3gpp.org/ftp/TSG_RAN/WG4_Radio/TSGR4_92Bis/Docs/R4-1911491.zip" TargetMode="External" Id="Rec570f58b7b34b37" /><Relationship Type="http://schemas.openxmlformats.org/officeDocument/2006/relationships/hyperlink" Target="http://webapp.etsi.org/teldir/ListPersDetails.asp?PersId=57639" TargetMode="External" Id="R689301cbc41c4f20" /><Relationship Type="http://schemas.openxmlformats.org/officeDocument/2006/relationships/hyperlink" Target="http://portal.3gpp.org/desktopmodules/Release/ReleaseDetails.aspx?releaseId=191" TargetMode="External" Id="R0dd4440faa6c4c11" /><Relationship Type="http://schemas.openxmlformats.org/officeDocument/2006/relationships/hyperlink" Target="http://portal.3gpp.org/desktopmodules/WorkItem/WorkItemDetails.aspx?workitemId=830178" TargetMode="External" Id="R924d51a1ff7a4397" /><Relationship Type="http://schemas.openxmlformats.org/officeDocument/2006/relationships/hyperlink" Target="https://www.3gpp.org/ftp/TSG_RAN/WG4_Radio/TSGR4_92Bis/Docs/R4-1911492.zip" TargetMode="External" Id="Rcc401253556547cd" /><Relationship Type="http://schemas.openxmlformats.org/officeDocument/2006/relationships/hyperlink" Target="http://webapp.etsi.org/teldir/ListPersDetails.asp?PersId=57639" TargetMode="External" Id="R18f5c9cfe4aa4a64" /><Relationship Type="http://schemas.openxmlformats.org/officeDocument/2006/relationships/hyperlink" Target="https://portal.3gpp.org/ngppapp/CreateTdoc.aspx?mode=view&amp;contributionId=1061531" TargetMode="External" Id="Rbe448277d6fa4800" /><Relationship Type="http://schemas.openxmlformats.org/officeDocument/2006/relationships/hyperlink" Target="http://portal.3gpp.org/desktopmodules/Release/ReleaseDetails.aspx?releaseId=191" TargetMode="External" Id="Rfe52a4f5ba344ab9" /><Relationship Type="http://schemas.openxmlformats.org/officeDocument/2006/relationships/hyperlink" Target="http://portal.3gpp.org/desktopmodules/Specifications/SpecificationDetails.aspx?specificationId=3615" TargetMode="External" Id="R6a7aeb994bfd4f4c" /><Relationship Type="http://schemas.openxmlformats.org/officeDocument/2006/relationships/hyperlink" Target="http://portal.3gpp.org/desktopmodules/WorkItem/WorkItemDetails.aspx?workitemId=830178" TargetMode="External" Id="R49a976c35dd14fcc" /><Relationship Type="http://schemas.openxmlformats.org/officeDocument/2006/relationships/hyperlink" Target="https://www.3gpp.org/ftp/TSG_RAN/WG4_Radio/TSGR4_92Bis/Docs/R4-1911493.zip" TargetMode="External" Id="Rae7ea328c28d48a6" /><Relationship Type="http://schemas.openxmlformats.org/officeDocument/2006/relationships/hyperlink" Target="http://webapp.etsi.org/teldir/ListPersDetails.asp?PersId=57639" TargetMode="External" Id="Ra5bbe2808f374921" /><Relationship Type="http://schemas.openxmlformats.org/officeDocument/2006/relationships/hyperlink" Target="http://portal.3gpp.org/desktopmodules/Release/ReleaseDetails.aspx?releaseId=191" TargetMode="External" Id="Rdbb89ef6d6d74072" /><Relationship Type="http://schemas.openxmlformats.org/officeDocument/2006/relationships/hyperlink" Target="http://portal.3gpp.org/desktopmodules/WorkItem/WorkItemDetails.aspx?workitemId=830178" TargetMode="External" Id="R79de642ead6d477a" /><Relationship Type="http://schemas.openxmlformats.org/officeDocument/2006/relationships/hyperlink" Target="https://www.3gpp.org/ftp/TSG_RAN/WG4_Radio/TSGR4_92Bis/Docs/R4-1911494.zip" TargetMode="External" Id="Rece9ce078d974ba4" /><Relationship Type="http://schemas.openxmlformats.org/officeDocument/2006/relationships/hyperlink" Target="http://webapp.etsi.org/teldir/ListPersDetails.asp?PersId=57639" TargetMode="External" Id="R78e42974141941c0" /><Relationship Type="http://schemas.openxmlformats.org/officeDocument/2006/relationships/hyperlink" Target="http://portal.3gpp.org/desktopmodules/Release/ReleaseDetails.aspx?releaseId=191" TargetMode="External" Id="R49bb2245aed44785" /><Relationship Type="http://schemas.openxmlformats.org/officeDocument/2006/relationships/hyperlink" Target="http://portal.3gpp.org/desktopmodules/Specifications/SpecificationDetails.aspx?specificationId=3615" TargetMode="External" Id="R42dfd31fe96f4fbd" /><Relationship Type="http://schemas.openxmlformats.org/officeDocument/2006/relationships/hyperlink" Target="http://portal.3gpp.org/desktopmodules/WorkItem/WorkItemDetails.aspx?workitemId=830178" TargetMode="External" Id="R2750bf1ee1314691" /><Relationship Type="http://schemas.openxmlformats.org/officeDocument/2006/relationships/hyperlink" Target="https://www.3gpp.org/ftp/TSG_RAN/WG4_Radio/TSGR4_92Bis/Docs/R4-1911495.zip" TargetMode="External" Id="R2a5e34a0856d4e92" /><Relationship Type="http://schemas.openxmlformats.org/officeDocument/2006/relationships/hyperlink" Target="http://webapp.etsi.org/teldir/ListPersDetails.asp?PersId=57639" TargetMode="External" Id="Rc40c7de22f164f48" /><Relationship Type="http://schemas.openxmlformats.org/officeDocument/2006/relationships/hyperlink" Target="http://portal.3gpp.org/desktopmodules/Release/ReleaseDetails.aspx?releaseId=191" TargetMode="External" Id="R6a4cdf1c406b438e" /><Relationship Type="http://schemas.openxmlformats.org/officeDocument/2006/relationships/hyperlink" Target="http://portal.3gpp.org/desktopmodules/Specifications/SpecificationDetails.aspx?specificationId=3615" TargetMode="External" Id="Rfaeee41f65d749e1" /><Relationship Type="http://schemas.openxmlformats.org/officeDocument/2006/relationships/hyperlink" Target="http://portal.3gpp.org/desktopmodules/WorkItem/WorkItemDetails.aspx?workitemId=830178" TargetMode="External" Id="Rde8d4ad723644bb0" /><Relationship Type="http://schemas.openxmlformats.org/officeDocument/2006/relationships/hyperlink" Target="https://www.3gpp.org/ftp/TSG_RAN/WG4_Radio/TSGR4_92Bis/Docs/R4-1911496.zip" TargetMode="External" Id="Rd45d1ccc6cbc4c34" /><Relationship Type="http://schemas.openxmlformats.org/officeDocument/2006/relationships/hyperlink" Target="http://webapp.etsi.org/teldir/ListPersDetails.asp?PersId=57639" TargetMode="External" Id="R41c95b7698734c96" /><Relationship Type="http://schemas.openxmlformats.org/officeDocument/2006/relationships/hyperlink" Target="http://portal.3gpp.org/desktopmodules/Release/ReleaseDetails.aspx?releaseId=191" TargetMode="External" Id="R64479d6ddd6f437c" /><Relationship Type="http://schemas.openxmlformats.org/officeDocument/2006/relationships/hyperlink" Target="http://portal.3gpp.org/desktopmodules/Specifications/SpecificationDetails.aspx?specificationId=3708" TargetMode="External" Id="Rfe95c6209aad42d6" /><Relationship Type="http://schemas.openxmlformats.org/officeDocument/2006/relationships/hyperlink" Target="http://portal.3gpp.org/desktopmodules/WorkItem/WorkItemDetails.aspx?workitemId=850166" TargetMode="External" Id="Rd77a2c80d87745fd" /><Relationship Type="http://schemas.openxmlformats.org/officeDocument/2006/relationships/hyperlink" Target="https://www.3gpp.org/ftp/TSG_RAN/WG4_Radio/TSGR4_92Bis/Docs/R4-1911497.zip" TargetMode="External" Id="Rcf6225f08c0e4bf8" /><Relationship Type="http://schemas.openxmlformats.org/officeDocument/2006/relationships/hyperlink" Target="http://webapp.etsi.org/teldir/ListPersDetails.asp?PersId=57639" TargetMode="External" Id="R7b2c6f7048c04966" /><Relationship Type="http://schemas.openxmlformats.org/officeDocument/2006/relationships/hyperlink" Target="http://portal.3gpp.org/desktopmodules/Release/ReleaseDetails.aspx?releaseId=191" TargetMode="External" Id="Rb82ee14367a64284" /><Relationship Type="http://schemas.openxmlformats.org/officeDocument/2006/relationships/hyperlink" Target="http://portal.3gpp.org/desktopmodules/WorkItem/WorkItemDetails.aspx?workitemId=850166" TargetMode="External" Id="R6edb72be88bf4850" /><Relationship Type="http://schemas.openxmlformats.org/officeDocument/2006/relationships/hyperlink" Target="https://www.3gpp.org/ftp/TSG_RAN/WG4_Radio/TSGR4_92Bis/Docs/R4-1911498.zip" TargetMode="External" Id="Rc1f78fe70a8e4ff0" /><Relationship Type="http://schemas.openxmlformats.org/officeDocument/2006/relationships/hyperlink" Target="http://webapp.etsi.org/teldir/ListPersDetails.asp?PersId=57639" TargetMode="External" Id="R03286c22cc8449d0" /><Relationship Type="http://schemas.openxmlformats.org/officeDocument/2006/relationships/hyperlink" Target="http://portal.3gpp.org/desktopmodules/Release/ReleaseDetails.aspx?releaseId=191" TargetMode="External" Id="R6be9728910294276" /><Relationship Type="http://schemas.openxmlformats.org/officeDocument/2006/relationships/hyperlink" Target="http://portal.3gpp.org/desktopmodules/WorkItem/WorkItemDetails.aspx?workitemId=850166" TargetMode="External" Id="Re8fa7802521b41f8" /><Relationship Type="http://schemas.openxmlformats.org/officeDocument/2006/relationships/hyperlink" Target="https://www.3gpp.org/ftp/TSG_RAN/WG4_Radio/TSGR4_92Bis/Docs/R4-1911499.zip" TargetMode="External" Id="Rb01327c4e3bc4ccb" /><Relationship Type="http://schemas.openxmlformats.org/officeDocument/2006/relationships/hyperlink" Target="http://webapp.etsi.org/teldir/ListPersDetails.asp?PersId=76818" TargetMode="External" Id="Rb4a467f68a6e4660" /><Relationship Type="http://schemas.openxmlformats.org/officeDocument/2006/relationships/hyperlink" Target="http://portal.3gpp.org/desktopmodules/Release/ReleaseDetails.aspx?releaseId=191" TargetMode="External" Id="Raed50d27aa6d4383" /><Relationship Type="http://schemas.openxmlformats.org/officeDocument/2006/relationships/hyperlink" Target="http://portal.3gpp.org/desktopmodules/WorkItem/WorkItemDetails.aspx?workitemId=840095" TargetMode="External" Id="R82d5ba4ae3f04f99" /><Relationship Type="http://schemas.openxmlformats.org/officeDocument/2006/relationships/hyperlink" Target="https://www.3gpp.org/ftp/TSG_RAN/WG4_Radio/TSGR4_92Bis/Docs/R4-1911500.zip" TargetMode="External" Id="R9c550960b59b4c09" /><Relationship Type="http://schemas.openxmlformats.org/officeDocument/2006/relationships/hyperlink" Target="http://webapp.etsi.org/teldir/ListPersDetails.asp?PersId=76818" TargetMode="External" Id="R1e937d3e07d6482f" /><Relationship Type="http://schemas.openxmlformats.org/officeDocument/2006/relationships/hyperlink" Target="https://portal.3gpp.org/ngppapp/CreateTdoc.aspx?mode=view&amp;contributionId=1061556" TargetMode="External" Id="Rbc7a06af585a40af" /><Relationship Type="http://schemas.openxmlformats.org/officeDocument/2006/relationships/hyperlink" Target="http://portal.3gpp.org/desktopmodules/Release/ReleaseDetails.aspx?releaseId=192" TargetMode="External" Id="Rf892d7b27af34625" /><Relationship Type="http://schemas.openxmlformats.org/officeDocument/2006/relationships/hyperlink" Target="http://portal.3gpp.org/desktopmodules/WorkItem/WorkItemDetails.aspx?workitemId=850071" TargetMode="External" Id="R76c3f884a4aa4818" /><Relationship Type="http://schemas.openxmlformats.org/officeDocument/2006/relationships/hyperlink" Target="https://www.3gpp.org/ftp/TSG_RAN/WG4_Radio/TSGR4_92Bis/Docs/R4-1911501.zip" TargetMode="External" Id="R136b47b5423d4d77" /><Relationship Type="http://schemas.openxmlformats.org/officeDocument/2006/relationships/hyperlink" Target="http://webapp.etsi.org/teldir/ListPersDetails.asp?PersId=76818" TargetMode="External" Id="R81a169dcc4674f97" /><Relationship Type="http://schemas.openxmlformats.org/officeDocument/2006/relationships/hyperlink" Target="https://portal.3gpp.org/ngppapp/CreateTdoc.aspx?mode=view&amp;contributionId=1061724" TargetMode="External" Id="Rb9c0efd5a1fc4014" /><Relationship Type="http://schemas.openxmlformats.org/officeDocument/2006/relationships/hyperlink" Target="http://portal.3gpp.org/desktopmodules/Release/ReleaseDetails.aspx?releaseId=192" TargetMode="External" Id="R06abeafc70d643ef" /><Relationship Type="http://schemas.openxmlformats.org/officeDocument/2006/relationships/hyperlink" Target="http://portal.3gpp.org/desktopmodules/Specifications/SpecificationDetails.aspx?specificationId=3707" TargetMode="External" Id="R78ea1e66e2fd4e2b" /><Relationship Type="http://schemas.openxmlformats.org/officeDocument/2006/relationships/hyperlink" Target="http://portal.3gpp.org/desktopmodules/WorkItem/WorkItemDetails.aspx?workitemId=850071" TargetMode="External" Id="R515c40f8c5ef4697" /><Relationship Type="http://schemas.openxmlformats.org/officeDocument/2006/relationships/hyperlink" Target="https://www.3gpp.org/ftp/TSG_RAN/WG4_Radio/TSGR4_92Bis/Docs/R4-1911502.zip" TargetMode="External" Id="R35c1dee0047c4c91" /><Relationship Type="http://schemas.openxmlformats.org/officeDocument/2006/relationships/hyperlink" Target="http://webapp.etsi.org/teldir/ListPersDetails.asp?PersId=76818" TargetMode="External" Id="R068cea26bced46d3" /><Relationship Type="http://schemas.openxmlformats.org/officeDocument/2006/relationships/hyperlink" Target="http://portal.3gpp.org/desktopmodules/Release/ReleaseDetails.aspx?releaseId=192" TargetMode="External" Id="R002b15ef86e247c1" /><Relationship Type="http://schemas.openxmlformats.org/officeDocument/2006/relationships/hyperlink" Target="http://portal.3gpp.org/desktopmodules/WorkItem/WorkItemDetails.aspx?workitemId=850071" TargetMode="External" Id="R85efc4b3e5894264" /><Relationship Type="http://schemas.openxmlformats.org/officeDocument/2006/relationships/hyperlink" Target="https://www.3gpp.org/ftp/TSG_RAN/WG4_Radio/TSGR4_92Bis/Docs/R4-1911503.zip" TargetMode="External" Id="Rc2f4e772978f4be3" /><Relationship Type="http://schemas.openxmlformats.org/officeDocument/2006/relationships/hyperlink" Target="http://webapp.etsi.org/teldir/ListPersDetails.asp?PersId=76818" TargetMode="External" Id="R8ffd0e5925784935" /><Relationship Type="http://schemas.openxmlformats.org/officeDocument/2006/relationships/hyperlink" Target="http://portal.3gpp.org/desktopmodules/Release/ReleaseDetails.aspx?releaseId=192" TargetMode="External" Id="R6855dad68781424e" /><Relationship Type="http://schemas.openxmlformats.org/officeDocument/2006/relationships/hyperlink" Target="http://portal.3gpp.org/desktopmodules/WorkItem/WorkItemDetails.aspx?workitemId=850071" TargetMode="External" Id="R9ab2c0e0441743d0" /><Relationship Type="http://schemas.openxmlformats.org/officeDocument/2006/relationships/hyperlink" Target="https://www.3gpp.org/ftp/TSG_RAN/WG4_Radio/TSGR4_92Bis/Docs/R4-1911504.zip" TargetMode="External" Id="Ra941f7ff88344cef" /><Relationship Type="http://schemas.openxmlformats.org/officeDocument/2006/relationships/hyperlink" Target="http://webapp.etsi.org/teldir/ListPersDetails.asp?PersId=76818" TargetMode="External" Id="R28d393ef36f445a8" /><Relationship Type="http://schemas.openxmlformats.org/officeDocument/2006/relationships/hyperlink" Target="http://portal.3gpp.org/desktopmodules/Release/ReleaseDetails.aspx?releaseId=191" TargetMode="External" Id="Rdb2d0f9bd9284581" /><Relationship Type="http://schemas.openxmlformats.org/officeDocument/2006/relationships/hyperlink" Target="http://portal.3gpp.org/desktopmodules/WorkItem/WorkItemDetails.aspx?workitemId=800187" TargetMode="External" Id="R151a9def9ab2457a" /><Relationship Type="http://schemas.openxmlformats.org/officeDocument/2006/relationships/hyperlink" Target="https://www.3gpp.org/ftp/TSG_RAN/WG4_Radio/TSGR4_92Bis/Docs/R4-1911505.zip" TargetMode="External" Id="R850991c7e6e74119" /><Relationship Type="http://schemas.openxmlformats.org/officeDocument/2006/relationships/hyperlink" Target="http://webapp.etsi.org/teldir/ListPersDetails.asp?PersId=76818" TargetMode="External" Id="Rba6f0c464dfa423b" /><Relationship Type="http://schemas.openxmlformats.org/officeDocument/2006/relationships/hyperlink" Target="https://portal.3gpp.org/ngppapp/CreateTdoc.aspx?mode=view&amp;contributionId=1032804" TargetMode="External" Id="R00e9898b45aa4f52" /><Relationship Type="http://schemas.openxmlformats.org/officeDocument/2006/relationships/hyperlink" Target="http://portal.3gpp.org/desktopmodules/Release/ReleaseDetails.aspx?releaseId=191" TargetMode="External" Id="Rc91573e389c14ed8" /><Relationship Type="http://schemas.openxmlformats.org/officeDocument/2006/relationships/hyperlink" Target="http://portal.3gpp.org/desktopmodules/WorkItem/WorkItemDetails.aspx?workitemId=830089" TargetMode="External" Id="R2b26948c0cc244e3" /><Relationship Type="http://schemas.openxmlformats.org/officeDocument/2006/relationships/hyperlink" Target="https://www.3gpp.org/ftp/TSG_RAN/WG4_Radio/TSGR4_92Bis/Docs/R4-1911506.zip" TargetMode="External" Id="Rd4db65cecda24e55" /><Relationship Type="http://schemas.openxmlformats.org/officeDocument/2006/relationships/hyperlink" Target="http://webapp.etsi.org/teldir/ListPersDetails.asp?PersId=76818" TargetMode="External" Id="Rc1cc1a8f41224cab" /><Relationship Type="http://schemas.openxmlformats.org/officeDocument/2006/relationships/hyperlink" Target="http://portal.3gpp.org/desktopmodules/Release/ReleaseDetails.aspx?releaseId=191" TargetMode="External" Id="Rc1bcb2f8663746af" /><Relationship Type="http://schemas.openxmlformats.org/officeDocument/2006/relationships/hyperlink" Target="https://www.3gpp.org/ftp/TSG_RAN/WG4_Radio/TSGR4_92Bis/Docs/R4-1911507.zip" TargetMode="External" Id="Rbae3a2a970d645be" /><Relationship Type="http://schemas.openxmlformats.org/officeDocument/2006/relationships/hyperlink" Target="http://webapp.etsi.org/teldir/ListPersDetails.asp?PersId=76818" TargetMode="External" Id="R8eeb1b4f5dc14f30" /><Relationship Type="http://schemas.openxmlformats.org/officeDocument/2006/relationships/hyperlink" Target="http://portal.3gpp.org/desktopmodules/Release/ReleaseDetails.aspx?releaseId=191" TargetMode="External" Id="Rc6d734da96ca4cd7" /><Relationship Type="http://schemas.openxmlformats.org/officeDocument/2006/relationships/hyperlink" Target="https://www.3gpp.org/ftp/TSG_RAN/WG4_Radio/TSGR4_92Bis/Docs/R4-1911508.zip" TargetMode="External" Id="R154240a653ba445d" /><Relationship Type="http://schemas.openxmlformats.org/officeDocument/2006/relationships/hyperlink" Target="http://webapp.etsi.org/teldir/ListPersDetails.asp?PersId=76818" TargetMode="External" Id="R1a0f98835c2d4569" /><Relationship Type="http://schemas.openxmlformats.org/officeDocument/2006/relationships/hyperlink" Target="http://portal.3gpp.org/desktopmodules/Release/ReleaseDetails.aspx?releaseId=191" TargetMode="External" Id="R5f91f49540804349" /><Relationship Type="http://schemas.openxmlformats.org/officeDocument/2006/relationships/hyperlink" Target="https://www.3gpp.org/ftp/TSG_RAN/WG4_Radio/TSGR4_92Bis/Docs/R4-1911509.zip" TargetMode="External" Id="R82054e382ad54275" /><Relationship Type="http://schemas.openxmlformats.org/officeDocument/2006/relationships/hyperlink" Target="http://webapp.etsi.org/teldir/ListPersDetails.asp?PersId=76818" TargetMode="External" Id="R68a23743fd364979" /><Relationship Type="http://schemas.openxmlformats.org/officeDocument/2006/relationships/hyperlink" Target="https://portal.3gpp.org/ngppapp/CreateTdoc.aspx?mode=view&amp;contributionId=1032798" TargetMode="External" Id="R1054e9f3ea6d4ae4" /><Relationship Type="http://schemas.openxmlformats.org/officeDocument/2006/relationships/hyperlink" Target="http://portal.3gpp.org/desktopmodules/Release/ReleaseDetails.aspx?releaseId=191" TargetMode="External" Id="R0c9b55739fe140a2" /><Relationship Type="http://schemas.openxmlformats.org/officeDocument/2006/relationships/hyperlink" Target="http://portal.3gpp.org/desktopmodules/WorkItem/WorkItemDetails.aspx?workitemId=830089" TargetMode="External" Id="R3e2df2fb913d4d09" /><Relationship Type="http://schemas.openxmlformats.org/officeDocument/2006/relationships/hyperlink" Target="https://www.3gpp.org/ftp/TSG_RAN/WG4_Radio/TSGR4_92Bis/Docs/R4-1911510.zip" TargetMode="External" Id="R35f9265fff2b4118" /><Relationship Type="http://schemas.openxmlformats.org/officeDocument/2006/relationships/hyperlink" Target="http://webapp.etsi.org/teldir/ListPersDetails.asp?PersId=76818" TargetMode="External" Id="Rc913021ac46448cf" /><Relationship Type="http://schemas.openxmlformats.org/officeDocument/2006/relationships/hyperlink" Target="http://portal.3gpp.org/desktopmodules/Release/ReleaseDetails.aspx?releaseId=191" TargetMode="External" Id="R006d4e748d904a0c" /><Relationship Type="http://schemas.openxmlformats.org/officeDocument/2006/relationships/hyperlink" Target="http://portal.3gpp.org/desktopmodules/WorkItem/WorkItemDetails.aspx?workitemId=830089" TargetMode="External" Id="Rc01143943093478c" /><Relationship Type="http://schemas.openxmlformats.org/officeDocument/2006/relationships/hyperlink" Target="https://www.3gpp.org/ftp/TSG_RAN/WG4_Radio/TSGR4_92Bis/Docs/R4-1911511.zip" TargetMode="External" Id="Rcad3702d55ae40b0" /><Relationship Type="http://schemas.openxmlformats.org/officeDocument/2006/relationships/hyperlink" Target="http://webapp.etsi.org/teldir/ListPersDetails.asp?PersId=76818" TargetMode="External" Id="R99b0b057bb8d41a1" /><Relationship Type="http://schemas.openxmlformats.org/officeDocument/2006/relationships/hyperlink" Target="http://portal.3gpp.org/desktopmodules/Release/ReleaseDetails.aspx?releaseId=191" TargetMode="External" Id="R317201adf64442e7" /><Relationship Type="http://schemas.openxmlformats.org/officeDocument/2006/relationships/hyperlink" Target="http://portal.3gpp.org/desktopmodules/WorkItem/WorkItemDetails.aspx?workitemId=830089" TargetMode="External" Id="R908ecf51d1ba4629" /><Relationship Type="http://schemas.openxmlformats.org/officeDocument/2006/relationships/hyperlink" Target="https://www.3gpp.org/ftp/TSG_RAN/WG4_Radio/TSGR4_92Bis/Docs/R4-1911512.zip" TargetMode="External" Id="Rac16c07decb34c65" /><Relationship Type="http://schemas.openxmlformats.org/officeDocument/2006/relationships/hyperlink" Target="http://webapp.etsi.org/teldir/ListPersDetails.asp?PersId=76818" TargetMode="External" Id="R3017eeac0f1e4ac9" /><Relationship Type="http://schemas.openxmlformats.org/officeDocument/2006/relationships/hyperlink" Target="http://portal.3gpp.org/desktopmodules/Release/ReleaseDetails.aspx?releaseId=191" TargetMode="External" Id="Rac3f419e8bcf448a" /><Relationship Type="http://schemas.openxmlformats.org/officeDocument/2006/relationships/hyperlink" Target="http://portal.3gpp.org/desktopmodules/WorkItem/WorkItemDetails.aspx?workitemId=830089" TargetMode="External" Id="Re82bbec2c5ff46a1" /><Relationship Type="http://schemas.openxmlformats.org/officeDocument/2006/relationships/hyperlink" Target="https://www.3gpp.org/ftp/TSG_RAN/WG4_Radio/TSGR4_92Bis/Docs/R4-1911513.zip" TargetMode="External" Id="R9db4fcf9c17d414b" /><Relationship Type="http://schemas.openxmlformats.org/officeDocument/2006/relationships/hyperlink" Target="http://webapp.etsi.org/teldir/ListPersDetails.asp?PersId=76818" TargetMode="External" Id="R5e8d84b6f30544f5" /><Relationship Type="http://schemas.openxmlformats.org/officeDocument/2006/relationships/hyperlink" Target="http://portal.3gpp.org/desktopmodules/Release/ReleaseDetails.aspx?releaseId=191" TargetMode="External" Id="R9c996006ad09484e" /><Relationship Type="http://schemas.openxmlformats.org/officeDocument/2006/relationships/hyperlink" Target="http://portal.3gpp.org/desktopmodules/WorkItem/WorkItemDetails.aspx?workitemId=830197" TargetMode="External" Id="Rf0a6ae76e8024ad1" /><Relationship Type="http://schemas.openxmlformats.org/officeDocument/2006/relationships/hyperlink" Target="https://www.3gpp.org/ftp/TSG_RAN/WG4_Radio/TSGR4_92Bis/Docs/R4-1911514.zip" TargetMode="External" Id="R7a92a8e57a5a43cb" /><Relationship Type="http://schemas.openxmlformats.org/officeDocument/2006/relationships/hyperlink" Target="http://webapp.etsi.org/teldir/ListPersDetails.asp?PersId=76818" TargetMode="External" Id="Ra73c521858244b2a" /><Relationship Type="http://schemas.openxmlformats.org/officeDocument/2006/relationships/hyperlink" Target="https://portal.3gpp.org/ngppapp/CreateTdoc.aspx?mode=view&amp;contributionId=1061659" TargetMode="External" Id="R130ebad1200b4486" /><Relationship Type="http://schemas.openxmlformats.org/officeDocument/2006/relationships/hyperlink" Target="http://portal.3gpp.org/desktopmodules/Release/ReleaseDetails.aspx?releaseId=191" TargetMode="External" Id="R74f9a160369e4917" /><Relationship Type="http://schemas.openxmlformats.org/officeDocument/2006/relationships/hyperlink" Target="http://portal.3gpp.org/desktopmodules/Specifications/SpecificationDetails.aspx?specificationId=3599" TargetMode="External" Id="R6a46c2e95bba44b3" /><Relationship Type="http://schemas.openxmlformats.org/officeDocument/2006/relationships/hyperlink" Target="http://portal.3gpp.org/desktopmodules/WorkItem/WorkItemDetails.aspx?workitemId=820060" TargetMode="External" Id="R39c4e3505e1a48f5" /><Relationship Type="http://schemas.openxmlformats.org/officeDocument/2006/relationships/hyperlink" Target="https://www.3gpp.org/ftp/TSG_RAN/WG4_Radio/TSGR4_92Bis/Docs/R4-1911515.zip" TargetMode="External" Id="Rb402923a755948d1" /><Relationship Type="http://schemas.openxmlformats.org/officeDocument/2006/relationships/hyperlink" Target="http://webapp.etsi.org/teldir/ListPersDetails.asp?PersId=76818" TargetMode="External" Id="Ra2662261f4c4454a" /><Relationship Type="http://schemas.openxmlformats.org/officeDocument/2006/relationships/hyperlink" Target="http://portal.3gpp.org/desktopmodules/Release/ReleaseDetails.aspx?releaseId=191" TargetMode="External" Id="Rf45ca402ee894ed0" /><Relationship Type="http://schemas.openxmlformats.org/officeDocument/2006/relationships/hyperlink" Target="http://portal.3gpp.org/desktopmodules/WorkItem/WorkItemDetails.aspx?workitemId=801001" TargetMode="External" Id="R1954d337fb474575" /><Relationship Type="http://schemas.openxmlformats.org/officeDocument/2006/relationships/hyperlink" Target="https://www.3gpp.org/ftp/TSG_RAN/WG4_Radio/TSGR4_92Bis/Docs/R4-1911516.zip" TargetMode="External" Id="R4c704234680946eb" /><Relationship Type="http://schemas.openxmlformats.org/officeDocument/2006/relationships/hyperlink" Target="http://webapp.etsi.org/teldir/ListPersDetails.asp?PersId=76818" TargetMode="External" Id="R194939c92b8c4aaf" /><Relationship Type="http://schemas.openxmlformats.org/officeDocument/2006/relationships/hyperlink" Target="http://portal.3gpp.org/desktopmodules/Release/ReleaseDetails.aspx?releaseId=191" TargetMode="External" Id="Rb263904cd20746f5" /><Relationship Type="http://schemas.openxmlformats.org/officeDocument/2006/relationships/hyperlink" Target="http://portal.3gpp.org/desktopmodules/WorkItem/WorkItemDetails.aspx?workitemId=801001" TargetMode="External" Id="Rd1e732a6b2304fde" /><Relationship Type="http://schemas.openxmlformats.org/officeDocument/2006/relationships/hyperlink" Target="https://www.3gpp.org/ftp/TSG_RAN/WG4_Radio/TSGR4_92Bis/Docs/R4-1911517.zip" TargetMode="External" Id="Rf4e8fe93d5db4bf3" /><Relationship Type="http://schemas.openxmlformats.org/officeDocument/2006/relationships/hyperlink" Target="http://webapp.etsi.org/teldir/ListPersDetails.asp?PersId=76818" TargetMode="External" Id="R49a9319b4f664d87" /><Relationship Type="http://schemas.openxmlformats.org/officeDocument/2006/relationships/hyperlink" Target="http://portal.3gpp.org/desktopmodules/Release/ReleaseDetails.aspx?releaseId=191" TargetMode="External" Id="R5e04f37cbacb431b" /><Relationship Type="http://schemas.openxmlformats.org/officeDocument/2006/relationships/hyperlink" Target="http://portal.3gpp.org/desktopmodules/WorkItem/WorkItemDetails.aspx?workitemId=840099" TargetMode="External" Id="Rc612f5668bd4498b" /><Relationship Type="http://schemas.openxmlformats.org/officeDocument/2006/relationships/hyperlink" Target="https://www.3gpp.org/ftp/TSG_RAN/WG4_Radio/TSGR4_92Bis/Docs/R4-1911518.zip" TargetMode="External" Id="R16f0934f1abf4058" /><Relationship Type="http://schemas.openxmlformats.org/officeDocument/2006/relationships/hyperlink" Target="http://webapp.etsi.org/teldir/ListPersDetails.asp?PersId=76818" TargetMode="External" Id="R0ec5071a32d24ed8" /><Relationship Type="http://schemas.openxmlformats.org/officeDocument/2006/relationships/hyperlink" Target="http://portal.3gpp.org/desktopmodules/Release/ReleaseDetails.aspx?releaseId=191" TargetMode="External" Id="Re2bf8e65660347aa" /><Relationship Type="http://schemas.openxmlformats.org/officeDocument/2006/relationships/hyperlink" Target="http://portal.3gpp.org/desktopmodules/WorkItem/WorkItemDetails.aspx?workitemId=850065" TargetMode="External" Id="R0718da787e2842ff" /><Relationship Type="http://schemas.openxmlformats.org/officeDocument/2006/relationships/hyperlink" Target="https://www.3gpp.org/ftp/TSG_RAN/WG4_Radio/TSGR4_92Bis/Docs/R4-1911519.zip" TargetMode="External" Id="R0080913b42124865" /><Relationship Type="http://schemas.openxmlformats.org/officeDocument/2006/relationships/hyperlink" Target="http://webapp.etsi.org/teldir/ListPersDetails.asp?PersId=76818" TargetMode="External" Id="Rb6e2de8a757b4afd" /><Relationship Type="http://schemas.openxmlformats.org/officeDocument/2006/relationships/hyperlink" Target="http://portal.3gpp.org/desktopmodules/Release/ReleaseDetails.aspx?releaseId=191" TargetMode="External" Id="R0beae372e7ea4788" /><Relationship Type="http://schemas.openxmlformats.org/officeDocument/2006/relationships/hyperlink" Target="https://www.3gpp.org/ftp/TSG_RAN/WG4_Radio/TSGR4_92Bis/Docs/R4-1911520.zip" TargetMode="External" Id="Rd0480cf107f846be" /><Relationship Type="http://schemas.openxmlformats.org/officeDocument/2006/relationships/hyperlink" Target="http://webapp.etsi.org/teldir/ListPersDetails.asp?PersId=76818" TargetMode="External" Id="R66808b94bfe0469c" /><Relationship Type="http://schemas.openxmlformats.org/officeDocument/2006/relationships/hyperlink" Target="http://portal.3gpp.org/desktopmodules/Release/ReleaseDetails.aspx?releaseId=191" TargetMode="External" Id="Rb546de60fb854b6a" /><Relationship Type="http://schemas.openxmlformats.org/officeDocument/2006/relationships/hyperlink" Target="https://www.3gpp.org/ftp/TSG_RAN/WG4_Radio/TSGR4_92Bis/Docs/R4-1911521.zip" TargetMode="External" Id="R8d2e8c01c43d4350" /><Relationship Type="http://schemas.openxmlformats.org/officeDocument/2006/relationships/hyperlink" Target="http://webapp.etsi.org/teldir/ListPersDetails.asp?PersId=57639" TargetMode="External" Id="Rfdf83158f0404d2d" /><Relationship Type="http://schemas.openxmlformats.org/officeDocument/2006/relationships/hyperlink" Target="https://portal.3gpp.org/ngppapp/CreateTdoc.aspx?mode=view&amp;contributionId=1061718" TargetMode="External" Id="R4f31e49d151147cd" /><Relationship Type="http://schemas.openxmlformats.org/officeDocument/2006/relationships/hyperlink" Target="http://portal.3gpp.org/desktopmodules/Release/ReleaseDetails.aspx?releaseId=191" TargetMode="External" Id="R8966b997870044c5" /><Relationship Type="http://schemas.openxmlformats.org/officeDocument/2006/relationships/hyperlink" Target="http://portal.3gpp.org/desktopmodules/Specifications/SpecificationDetails.aspx?specificationId=3615" TargetMode="External" Id="R1bac4f6311754de6" /><Relationship Type="http://schemas.openxmlformats.org/officeDocument/2006/relationships/hyperlink" Target="http://portal.3gpp.org/desktopmodules/WorkItem/WorkItemDetails.aspx?workitemId=830178" TargetMode="External" Id="Re355844ab2d647fa" /><Relationship Type="http://schemas.openxmlformats.org/officeDocument/2006/relationships/hyperlink" Target="https://www.3gpp.org/ftp/TSG_RAN/WG4_Radio/TSGR4_92Bis/Docs/R4-1911522.zip" TargetMode="External" Id="Rb760c0a705de4579" /><Relationship Type="http://schemas.openxmlformats.org/officeDocument/2006/relationships/hyperlink" Target="http://webapp.etsi.org/teldir/ListPersDetails.asp?PersId=69954" TargetMode="External" Id="R5246e62ffaf94da7" /><Relationship Type="http://schemas.openxmlformats.org/officeDocument/2006/relationships/hyperlink" Target="http://portal.3gpp.org/desktopmodules/Release/ReleaseDetails.aspx?releaseId=191" TargetMode="External" Id="R94f14b0c7a134ea1" /><Relationship Type="http://schemas.openxmlformats.org/officeDocument/2006/relationships/hyperlink" Target="http://portal.3gpp.org/desktopmodules/WorkItem/WorkItemDetails.aspx?workitemId=830087" TargetMode="External" Id="R46d90ac9bafc47b6" /><Relationship Type="http://schemas.openxmlformats.org/officeDocument/2006/relationships/hyperlink" Target="https://www.3gpp.org/ftp/TSG_RAN/WG4_Radio/TSGR4_92Bis/Docs/R4-1911523.zip" TargetMode="External" Id="Rdada880e70c940aa" /><Relationship Type="http://schemas.openxmlformats.org/officeDocument/2006/relationships/hyperlink" Target="http://webapp.etsi.org/teldir/ListPersDetails.asp?PersId=69954" TargetMode="External" Id="Rb8c6f1c0465140d3" /><Relationship Type="http://schemas.openxmlformats.org/officeDocument/2006/relationships/hyperlink" Target="http://portal.3gpp.org/desktopmodules/Release/ReleaseDetails.aspx?releaseId=191" TargetMode="External" Id="Ra19900d9d90b4555" /><Relationship Type="http://schemas.openxmlformats.org/officeDocument/2006/relationships/hyperlink" Target="http://portal.3gpp.org/desktopmodules/WorkItem/WorkItemDetails.aspx?workitemId=830089" TargetMode="External" Id="R49fe7a8abd974e03" /><Relationship Type="http://schemas.openxmlformats.org/officeDocument/2006/relationships/hyperlink" Target="https://www.3gpp.org/ftp/TSG_RAN/WG4_Radio/TSGR4_92Bis/Docs/R4-1911524.zip" TargetMode="External" Id="R63ffa2b9ec7b4003" /><Relationship Type="http://schemas.openxmlformats.org/officeDocument/2006/relationships/hyperlink" Target="http://webapp.etsi.org/teldir/ListPersDetails.asp?PersId=69954" TargetMode="External" Id="R8f67c1cf71564179" /><Relationship Type="http://schemas.openxmlformats.org/officeDocument/2006/relationships/hyperlink" Target="http://portal.3gpp.org/desktopmodules/Release/ReleaseDetails.aspx?releaseId=191" TargetMode="External" Id="Rb122625ff07c444c" /><Relationship Type="http://schemas.openxmlformats.org/officeDocument/2006/relationships/hyperlink" Target="http://portal.3gpp.org/desktopmodules/WorkItem/WorkItemDetails.aspx?workitemId=830089" TargetMode="External" Id="R146938a825a7494c" /><Relationship Type="http://schemas.openxmlformats.org/officeDocument/2006/relationships/hyperlink" Target="https://www.3gpp.org/ftp/TSG_RAN/WG4_Radio/TSGR4_92Bis/Docs/R4-1911525.zip" TargetMode="External" Id="R4a86f1b907fe4f20" /><Relationship Type="http://schemas.openxmlformats.org/officeDocument/2006/relationships/hyperlink" Target="http://webapp.etsi.org/teldir/ListPersDetails.asp?PersId=69954" TargetMode="External" Id="R628c7e8eb13246bf" /><Relationship Type="http://schemas.openxmlformats.org/officeDocument/2006/relationships/hyperlink" Target="http://portal.3gpp.org/desktopmodules/Release/ReleaseDetails.aspx?releaseId=191" TargetMode="External" Id="R26ef65e6df9845ea" /><Relationship Type="http://schemas.openxmlformats.org/officeDocument/2006/relationships/hyperlink" Target="http://portal.3gpp.org/desktopmodules/WorkItem/WorkItemDetails.aspx?workitemId=830089" TargetMode="External" Id="R13c00357378c4ca4" /><Relationship Type="http://schemas.openxmlformats.org/officeDocument/2006/relationships/hyperlink" Target="https://www.3gpp.org/ftp/TSG_RAN/WG4_Radio/TSGR4_92Bis/Docs/R4-1911526.zip" TargetMode="External" Id="Rfb8646a1ccc1404d" /><Relationship Type="http://schemas.openxmlformats.org/officeDocument/2006/relationships/hyperlink" Target="http://webapp.etsi.org/teldir/ListPersDetails.asp?PersId=69954" TargetMode="External" Id="R776a728f43624bd6" /><Relationship Type="http://schemas.openxmlformats.org/officeDocument/2006/relationships/hyperlink" Target="http://portal.3gpp.org/desktopmodules/Release/ReleaseDetails.aspx?releaseId=191" TargetMode="External" Id="Rbaa7f9860b654edb" /><Relationship Type="http://schemas.openxmlformats.org/officeDocument/2006/relationships/hyperlink" Target="http://portal.3gpp.org/desktopmodules/WorkItem/WorkItemDetails.aspx?workitemId=830089" TargetMode="External" Id="Rfe67a36be0674102" /><Relationship Type="http://schemas.openxmlformats.org/officeDocument/2006/relationships/hyperlink" Target="https://www.3gpp.org/ftp/TSG_RAN/WG4_Radio/TSGR4_92Bis/Docs/R4-1911527.zip" TargetMode="External" Id="R046a58044ea642b6" /><Relationship Type="http://schemas.openxmlformats.org/officeDocument/2006/relationships/hyperlink" Target="http://webapp.etsi.org/teldir/ListPersDetails.asp?PersId=69954" TargetMode="External" Id="Re6bf8bb7018645d3" /><Relationship Type="http://schemas.openxmlformats.org/officeDocument/2006/relationships/hyperlink" Target="http://portal.3gpp.org/desktopmodules/Release/ReleaseDetails.aspx?releaseId=191" TargetMode="External" Id="R3225f0a4c1a24c92" /><Relationship Type="http://schemas.openxmlformats.org/officeDocument/2006/relationships/hyperlink" Target="http://portal.3gpp.org/desktopmodules/WorkItem/WorkItemDetails.aspx?workitemId=830089" TargetMode="External" Id="R65d5034cab8c4173" /><Relationship Type="http://schemas.openxmlformats.org/officeDocument/2006/relationships/hyperlink" Target="https://www.3gpp.org/ftp/TSG_RAN/WG4_Radio/TSGR4_92Bis/Docs/R4-1911528.zip" TargetMode="External" Id="Re77f8c08a28e4c4a" /><Relationship Type="http://schemas.openxmlformats.org/officeDocument/2006/relationships/hyperlink" Target="http://webapp.etsi.org/teldir/ListPersDetails.asp?PersId=69954" TargetMode="External" Id="Rcca34ad4de3541fc" /><Relationship Type="http://schemas.openxmlformats.org/officeDocument/2006/relationships/hyperlink" Target="http://portal.3gpp.org/desktopmodules/Release/ReleaseDetails.aspx?releaseId=191" TargetMode="External" Id="Rfc3114929da94094" /><Relationship Type="http://schemas.openxmlformats.org/officeDocument/2006/relationships/hyperlink" Target="http://portal.3gpp.org/desktopmodules/WorkItem/WorkItemDetails.aspx?workitemId=830089" TargetMode="External" Id="R19493dac266542d4" /><Relationship Type="http://schemas.openxmlformats.org/officeDocument/2006/relationships/hyperlink" Target="https://www.3gpp.org/ftp/TSG_RAN/WG4_Radio/TSGR4_92Bis/Docs/R4-1911529.zip" TargetMode="External" Id="Ra3c7bf38ac144e35" /><Relationship Type="http://schemas.openxmlformats.org/officeDocument/2006/relationships/hyperlink" Target="http://webapp.etsi.org/teldir/ListPersDetails.asp?PersId=69954" TargetMode="External" Id="R26c4ebb743ac4333" /><Relationship Type="http://schemas.openxmlformats.org/officeDocument/2006/relationships/hyperlink" Target="http://portal.3gpp.org/desktopmodules/Release/ReleaseDetails.aspx?releaseId=190" TargetMode="External" Id="R15957ad813c94f44" /><Relationship Type="http://schemas.openxmlformats.org/officeDocument/2006/relationships/hyperlink" Target="http://portal.3gpp.org/desktopmodules/Specifications/SpecificationDetails.aspx?specificationId=3283" TargetMode="External" Id="Raeeba9197eed4e85" /><Relationship Type="http://schemas.openxmlformats.org/officeDocument/2006/relationships/hyperlink" Target="http://portal.3gpp.org/desktopmodules/WorkItem/WorkItemDetails.aspx?workitemId=750167" TargetMode="External" Id="Ra9c48c49044a49ce" /><Relationship Type="http://schemas.openxmlformats.org/officeDocument/2006/relationships/hyperlink" Target="https://www.3gpp.org/ftp/TSG_RAN/WG4_Radio/TSGR4_92Bis/Docs/R4-1911530.zip" TargetMode="External" Id="R6ccb04e613f04f47" /><Relationship Type="http://schemas.openxmlformats.org/officeDocument/2006/relationships/hyperlink" Target="http://webapp.etsi.org/teldir/ListPersDetails.asp?PersId=69954" TargetMode="External" Id="Rf0d378d2234c4af9" /><Relationship Type="http://schemas.openxmlformats.org/officeDocument/2006/relationships/hyperlink" Target="http://portal.3gpp.org/desktopmodules/Release/ReleaseDetails.aspx?releaseId=190" TargetMode="External" Id="R0fd686d1c9464cdc" /><Relationship Type="http://schemas.openxmlformats.org/officeDocument/2006/relationships/hyperlink" Target="http://portal.3gpp.org/desktopmodules/Specifications/SpecificationDetails.aspx?specificationId=3285" TargetMode="External" Id="R0d4e0a76623f4e15" /><Relationship Type="http://schemas.openxmlformats.org/officeDocument/2006/relationships/hyperlink" Target="http://portal.3gpp.org/desktopmodules/WorkItem/WorkItemDetails.aspx?workitemId=750167" TargetMode="External" Id="R57129a7f9fed4a6f" /><Relationship Type="http://schemas.openxmlformats.org/officeDocument/2006/relationships/hyperlink" Target="https://www.3gpp.org/ftp/TSG_RAN/WG4_Radio/TSGR4_92Bis/Docs/R4-1911531.zip" TargetMode="External" Id="R54a8dceba84c40ad" /><Relationship Type="http://schemas.openxmlformats.org/officeDocument/2006/relationships/hyperlink" Target="http://webapp.etsi.org/teldir/ListPersDetails.asp?PersId=69954" TargetMode="External" Id="Rf3581c363fd2412d" /><Relationship Type="http://schemas.openxmlformats.org/officeDocument/2006/relationships/hyperlink" Target="http://portal.3gpp.org/desktopmodules/Release/ReleaseDetails.aspx?releaseId=191" TargetMode="External" Id="Rc90e33e9bf2041be" /><Relationship Type="http://schemas.openxmlformats.org/officeDocument/2006/relationships/hyperlink" Target="http://portal.3gpp.org/desktopmodules/Specifications/SpecificationDetails.aspx?specificationId=3285" TargetMode="External" Id="R21542dbc9d9345a4" /><Relationship Type="http://schemas.openxmlformats.org/officeDocument/2006/relationships/hyperlink" Target="http://portal.3gpp.org/desktopmodules/WorkItem/WorkItemDetails.aspx?workitemId=800071" TargetMode="External" Id="R996dbc45307e4eef" /><Relationship Type="http://schemas.openxmlformats.org/officeDocument/2006/relationships/hyperlink" Target="https://www.3gpp.org/ftp/TSG_RAN/WG4_Radio/TSGR4_92Bis/Docs/R4-1911532.zip" TargetMode="External" Id="Rff0508c1a6eb4c1e" /><Relationship Type="http://schemas.openxmlformats.org/officeDocument/2006/relationships/hyperlink" Target="http://webapp.etsi.org/teldir/ListPersDetails.asp?PersId=69954" TargetMode="External" Id="R7acf7b1bcf244c3d" /><Relationship Type="http://schemas.openxmlformats.org/officeDocument/2006/relationships/hyperlink" Target="http://portal.3gpp.org/desktopmodules/Release/ReleaseDetails.aspx?releaseId=191" TargetMode="External" Id="R096a0627e8f44206" /><Relationship Type="http://schemas.openxmlformats.org/officeDocument/2006/relationships/hyperlink" Target="http://portal.3gpp.org/desktopmodules/Specifications/SpecificationDetails.aspx?specificationId=3285" TargetMode="External" Id="Rec243158bb0f4846" /><Relationship Type="http://schemas.openxmlformats.org/officeDocument/2006/relationships/hyperlink" Target="http://portal.3gpp.org/desktopmodules/WorkItem/WorkItemDetails.aspx?workitemId=800068" TargetMode="External" Id="R4430b2d6b5f843a6" /><Relationship Type="http://schemas.openxmlformats.org/officeDocument/2006/relationships/hyperlink" Target="https://www.3gpp.org/ftp/TSG_RAN/WG4_Radio/TSGR4_92Bis/Docs/R4-1911533.zip" TargetMode="External" Id="R7d9423f2108d41a6" /><Relationship Type="http://schemas.openxmlformats.org/officeDocument/2006/relationships/hyperlink" Target="http://webapp.etsi.org/teldir/ListPersDetails.asp?PersId=69954" TargetMode="External" Id="R326d63062fd24a65" /><Relationship Type="http://schemas.openxmlformats.org/officeDocument/2006/relationships/hyperlink" Target="http://portal.3gpp.org/desktopmodules/Release/ReleaseDetails.aspx?releaseId=191" TargetMode="External" Id="R57096e7a3f37433d" /><Relationship Type="http://schemas.openxmlformats.org/officeDocument/2006/relationships/hyperlink" Target="http://portal.3gpp.org/desktopmodules/Specifications/SpecificationDetails.aspx?specificationId=3283" TargetMode="External" Id="Rd0d232f624cd4c55" /><Relationship Type="http://schemas.openxmlformats.org/officeDocument/2006/relationships/hyperlink" Target="http://portal.3gpp.org/desktopmodules/WorkItem/WorkItemDetails.aspx?workitemId=820074" TargetMode="External" Id="R112319d7a1e34398" /><Relationship Type="http://schemas.openxmlformats.org/officeDocument/2006/relationships/hyperlink" Target="https://www.3gpp.org/ftp/TSG_RAN/WG4_Radio/TSGR4_92Bis/Docs/R4-1911534.zip" TargetMode="External" Id="R2f987dc6df4a469a" /><Relationship Type="http://schemas.openxmlformats.org/officeDocument/2006/relationships/hyperlink" Target="http://webapp.etsi.org/teldir/ListPersDetails.asp?PersId=69954" TargetMode="External" Id="R48012a1af33f4f87" /><Relationship Type="http://schemas.openxmlformats.org/officeDocument/2006/relationships/hyperlink" Target="http://portal.3gpp.org/desktopmodules/Release/ReleaseDetails.aspx?releaseId=191" TargetMode="External" Id="R80c29543efc6488c" /><Relationship Type="http://schemas.openxmlformats.org/officeDocument/2006/relationships/hyperlink" Target="http://portal.3gpp.org/desktopmodules/WorkItem/WorkItemDetails.aspx?workitemId=850065" TargetMode="External" Id="R07a1071ff66a4afb" /><Relationship Type="http://schemas.openxmlformats.org/officeDocument/2006/relationships/hyperlink" Target="https://www.3gpp.org/ftp/TSG_RAN/WG4_Radio/TSGR4_92Bis/Docs/R4-1911535.zip" TargetMode="External" Id="R84b9053c37554d02" /><Relationship Type="http://schemas.openxmlformats.org/officeDocument/2006/relationships/hyperlink" Target="http://webapp.etsi.org/teldir/ListPersDetails.asp?PersId=69954" TargetMode="External" Id="R57557f41e0704008" /><Relationship Type="http://schemas.openxmlformats.org/officeDocument/2006/relationships/hyperlink" Target="http://portal.3gpp.org/desktopmodules/Release/ReleaseDetails.aspx?releaseId=191" TargetMode="External" Id="R40730b20354641cb" /><Relationship Type="http://schemas.openxmlformats.org/officeDocument/2006/relationships/hyperlink" Target="http://portal.3gpp.org/desktopmodules/Specifications/SpecificationDetails.aspx?specificationId=3514" TargetMode="External" Id="Rfba35782085649b0" /><Relationship Type="http://schemas.openxmlformats.org/officeDocument/2006/relationships/hyperlink" Target="http://portal.3gpp.org/desktopmodules/WorkItem/WorkItemDetails.aspx?workitemId=800171" TargetMode="External" Id="Rc2db70fe388f49c1" /><Relationship Type="http://schemas.openxmlformats.org/officeDocument/2006/relationships/hyperlink" Target="https://www.3gpp.org/ftp/TSG_RAN/WG4_Radio/TSGR4_92Bis/Docs/R4-1911536.zip" TargetMode="External" Id="R1691b5bc9e754ca3" /><Relationship Type="http://schemas.openxmlformats.org/officeDocument/2006/relationships/hyperlink" Target="http://webapp.etsi.org/teldir/ListPersDetails.asp?PersId=69954" TargetMode="External" Id="R1b6e5de95251414b" /><Relationship Type="http://schemas.openxmlformats.org/officeDocument/2006/relationships/hyperlink" Target="https://portal.3gpp.org/ngppapp/CreateTdoc.aspx?mode=view&amp;contributionId=1061229" TargetMode="External" Id="Ra8a1e8341ceb42f4" /><Relationship Type="http://schemas.openxmlformats.org/officeDocument/2006/relationships/hyperlink" Target="http://portal.3gpp.org/desktopmodules/Release/ReleaseDetails.aspx?releaseId=191" TargetMode="External" Id="R4f03b17e9ecc4f8c" /><Relationship Type="http://schemas.openxmlformats.org/officeDocument/2006/relationships/hyperlink" Target="http://portal.3gpp.org/desktopmodules/Specifications/SpecificationDetails.aspx?specificationId=3514" TargetMode="External" Id="R3033a349c50c4416" /><Relationship Type="http://schemas.openxmlformats.org/officeDocument/2006/relationships/hyperlink" Target="http://portal.3gpp.org/desktopmodules/WorkItem/WorkItemDetails.aspx?workitemId=800171" TargetMode="External" Id="R3491fdfa21e34aa3" /><Relationship Type="http://schemas.openxmlformats.org/officeDocument/2006/relationships/hyperlink" Target="https://www.3gpp.org/ftp/TSG_RAN/WG4_Radio/TSGR4_92Bis/Docs/R4-1911537.zip" TargetMode="External" Id="Rfa0d5c744d7b4673" /><Relationship Type="http://schemas.openxmlformats.org/officeDocument/2006/relationships/hyperlink" Target="http://webapp.etsi.org/teldir/ListPersDetails.asp?PersId=69954" TargetMode="External" Id="R6ac370b5b9db4855" /><Relationship Type="http://schemas.openxmlformats.org/officeDocument/2006/relationships/hyperlink" Target="https://portal.3gpp.org/ngppapp/CreateTdoc.aspx?mode=view&amp;contributionId=1061227" TargetMode="External" Id="R2e188b157a6e4807" /><Relationship Type="http://schemas.openxmlformats.org/officeDocument/2006/relationships/hyperlink" Target="http://portal.3gpp.org/desktopmodules/Release/ReleaseDetails.aspx?releaseId=191" TargetMode="External" Id="Rbb57cd19461d48ff" /><Relationship Type="http://schemas.openxmlformats.org/officeDocument/2006/relationships/hyperlink" Target="http://portal.3gpp.org/desktopmodules/Specifications/SpecificationDetails.aspx?specificationId=3514" TargetMode="External" Id="Rac29d6b3fed44ef4" /><Relationship Type="http://schemas.openxmlformats.org/officeDocument/2006/relationships/hyperlink" Target="http://portal.3gpp.org/desktopmodules/WorkItem/WorkItemDetails.aspx?workitemId=800171" TargetMode="External" Id="R0cd1f201de994d09" /><Relationship Type="http://schemas.openxmlformats.org/officeDocument/2006/relationships/hyperlink" Target="https://www.3gpp.org/ftp/TSG_RAN/WG4_Radio/TSGR4_92Bis/Docs/R4-1911538.zip" TargetMode="External" Id="R2b0bb3c6c9e44a09" /><Relationship Type="http://schemas.openxmlformats.org/officeDocument/2006/relationships/hyperlink" Target="http://webapp.etsi.org/teldir/ListPersDetails.asp?PersId=69954" TargetMode="External" Id="R062a9195b68d496b" /><Relationship Type="http://schemas.openxmlformats.org/officeDocument/2006/relationships/hyperlink" Target="http://portal.3gpp.org/desktopmodules/Release/ReleaseDetails.aspx?releaseId=190" TargetMode="External" Id="Rf01a92744bb3474a" /><Relationship Type="http://schemas.openxmlformats.org/officeDocument/2006/relationships/hyperlink" Target="http://portal.3gpp.org/desktopmodules/Specifications/SpecificationDetails.aspx?specificationId=3284" TargetMode="External" Id="R24e19060f3b14b39" /><Relationship Type="http://schemas.openxmlformats.org/officeDocument/2006/relationships/hyperlink" Target="http://portal.3gpp.org/desktopmodules/WorkItem/WorkItemDetails.aspx?workitemId=750167" TargetMode="External" Id="Rd4caac2e1eb5446b" /><Relationship Type="http://schemas.openxmlformats.org/officeDocument/2006/relationships/hyperlink" Target="http://webapp.etsi.org/teldir/ListPersDetails.asp?PersId=69954" TargetMode="External" Id="R4f4a988af4ec4339" /><Relationship Type="http://schemas.openxmlformats.org/officeDocument/2006/relationships/hyperlink" Target="http://portal.3gpp.org/desktopmodules/Release/ReleaseDetails.aspx?releaseId=191" TargetMode="External" Id="R807c04d77d584aa6" /><Relationship Type="http://schemas.openxmlformats.org/officeDocument/2006/relationships/hyperlink" Target="http://portal.3gpp.org/desktopmodules/Specifications/SpecificationDetails.aspx?specificationId=3284" TargetMode="External" Id="R5c6cdb9dae2c40df" /><Relationship Type="http://schemas.openxmlformats.org/officeDocument/2006/relationships/hyperlink" Target="http://portal.3gpp.org/desktopmodules/WorkItem/WorkItemDetails.aspx?workitemId=750167" TargetMode="External" Id="Rb44cf1b9e25f457d" /><Relationship Type="http://schemas.openxmlformats.org/officeDocument/2006/relationships/hyperlink" Target="https://www.3gpp.org/ftp/TSG_RAN/WG4_Radio/TSGR4_92Bis/Docs/R4-1911540.zip" TargetMode="External" Id="Rdcc1118dfdcc49cc" /><Relationship Type="http://schemas.openxmlformats.org/officeDocument/2006/relationships/hyperlink" Target="http://webapp.etsi.org/teldir/ListPersDetails.asp?PersId=69954" TargetMode="External" Id="R34628b53e42a4e0e" /><Relationship Type="http://schemas.openxmlformats.org/officeDocument/2006/relationships/hyperlink" Target="http://portal.3gpp.org/desktopmodules/Release/ReleaseDetails.aspx?releaseId=191" TargetMode="External" Id="R3d1c1df7e09042ad" /><Relationship Type="http://schemas.openxmlformats.org/officeDocument/2006/relationships/hyperlink" Target="http://portal.3gpp.org/desktopmodules/Specifications/SpecificationDetails.aspx?specificationId=3285" TargetMode="External" Id="R45343d3df1334fca" /><Relationship Type="http://schemas.openxmlformats.org/officeDocument/2006/relationships/hyperlink" Target="https://www.3gpp.org/ftp/TSG_RAN/WG4_Radio/TSGR4_92Bis/Docs/R4-1911541.zip" TargetMode="External" Id="Rc4a646e2760841ac" /><Relationship Type="http://schemas.openxmlformats.org/officeDocument/2006/relationships/hyperlink" Target="http://webapp.etsi.org/teldir/ListPersDetails.asp?PersId=69954" TargetMode="External" Id="R8cee8dd6d62d44cc" /><Relationship Type="http://schemas.openxmlformats.org/officeDocument/2006/relationships/hyperlink" Target="http://portal.3gpp.org/desktopmodules/Release/ReleaseDetails.aspx?releaseId=191" TargetMode="External" Id="R87ceda854d30449c" /><Relationship Type="http://schemas.openxmlformats.org/officeDocument/2006/relationships/hyperlink" Target="http://portal.3gpp.org/desktopmodules/Specifications/SpecificationDetails.aspx?specificationId=3285" TargetMode="External" Id="R06909cdadcd94f9c" /><Relationship Type="http://schemas.openxmlformats.org/officeDocument/2006/relationships/hyperlink" Target="https://www.3gpp.org/ftp/TSG_RAN/WG4_Radio/TSGR4_92Bis/Docs/R4-1911542.zip" TargetMode="External" Id="Rb28f2bb60df44c7a" /><Relationship Type="http://schemas.openxmlformats.org/officeDocument/2006/relationships/hyperlink" Target="http://webapp.etsi.org/teldir/ListPersDetails.asp?PersId=21143" TargetMode="External" Id="R6b7ac351775d4dde" /><Relationship Type="http://schemas.openxmlformats.org/officeDocument/2006/relationships/hyperlink" Target="http://portal.3gpp.org/desktopmodules/Release/ReleaseDetails.aspx?releaseId=190" TargetMode="External" Id="R94f4ba93aab543db" /><Relationship Type="http://schemas.openxmlformats.org/officeDocument/2006/relationships/hyperlink" Target="http://portal.3gpp.org/desktopmodules/Specifications/SpecificationDetails.aspx?specificationId=3284" TargetMode="External" Id="Rec72b1f143c64ae7" /><Relationship Type="http://schemas.openxmlformats.org/officeDocument/2006/relationships/hyperlink" Target="http://portal.3gpp.org/desktopmodules/WorkItem/WorkItemDetails.aspx?workitemId=750167" TargetMode="External" Id="Rb7de1b0d3e27456f" /><Relationship Type="http://schemas.openxmlformats.org/officeDocument/2006/relationships/hyperlink" Target="https://www.3gpp.org/ftp/TSG_RAN/WG4_Radio/TSGR4_92Bis/Docs/R4-1911543.zip" TargetMode="External" Id="Rb50c0a9cc17f48b3" /><Relationship Type="http://schemas.openxmlformats.org/officeDocument/2006/relationships/hyperlink" Target="http://webapp.etsi.org/teldir/ListPersDetails.asp?PersId=21143" TargetMode="External" Id="R72824b057fea438e" /><Relationship Type="http://schemas.openxmlformats.org/officeDocument/2006/relationships/hyperlink" Target="http://portal.3gpp.org/desktopmodules/Release/ReleaseDetails.aspx?releaseId=190" TargetMode="External" Id="R5a01788bd77f4c25" /><Relationship Type="http://schemas.openxmlformats.org/officeDocument/2006/relationships/hyperlink" Target="http://portal.3gpp.org/desktopmodules/Specifications/SpecificationDetails.aspx?specificationId=3284" TargetMode="External" Id="Ree678d3033a443ca" /><Relationship Type="http://schemas.openxmlformats.org/officeDocument/2006/relationships/hyperlink" Target="http://portal.3gpp.org/desktopmodules/WorkItem/WorkItemDetails.aspx?workitemId=750167" TargetMode="External" Id="Rabb6dc59ff1d4124" /><Relationship Type="http://schemas.openxmlformats.org/officeDocument/2006/relationships/hyperlink" Target="https://www.3gpp.org/ftp/TSG_RAN/WG4_Radio/TSGR4_92Bis/Docs/R4-1911544.zip" TargetMode="External" Id="R83b7306dec05440e" /><Relationship Type="http://schemas.openxmlformats.org/officeDocument/2006/relationships/hyperlink" Target="http://webapp.etsi.org/teldir/ListPersDetails.asp?PersId=21143" TargetMode="External" Id="R0b2b6bfe82fd4c60" /><Relationship Type="http://schemas.openxmlformats.org/officeDocument/2006/relationships/hyperlink" Target="http://portal.3gpp.org/desktopmodules/Release/ReleaseDetails.aspx?releaseId=190" TargetMode="External" Id="R696d4714d2f54a84" /><Relationship Type="http://schemas.openxmlformats.org/officeDocument/2006/relationships/hyperlink" Target="http://portal.3gpp.org/desktopmodules/WorkItem/WorkItemDetails.aspx?workitemId=750167" TargetMode="External" Id="Rb72e5902bbc94f50" /><Relationship Type="http://schemas.openxmlformats.org/officeDocument/2006/relationships/hyperlink" Target="https://www.3gpp.org/ftp/TSG_RAN/WG4_Radio/TSGR4_92Bis/Docs/R4-1911545.zip" TargetMode="External" Id="R6cc76cbad206446a" /><Relationship Type="http://schemas.openxmlformats.org/officeDocument/2006/relationships/hyperlink" Target="http://webapp.etsi.org/teldir/ListPersDetails.asp?PersId=21143" TargetMode="External" Id="R6ec686901f454eca" /><Relationship Type="http://schemas.openxmlformats.org/officeDocument/2006/relationships/hyperlink" Target="http://portal.3gpp.org/desktopmodules/Release/ReleaseDetails.aspx?releaseId=191" TargetMode="External" Id="R71b93d7affa94a43" /><Relationship Type="http://schemas.openxmlformats.org/officeDocument/2006/relationships/hyperlink" Target="http://portal.3gpp.org/desktopmodules/WorkItem/WorkItemDetails.aspx?workitemId=820167" TargetMode="External" Id="R2a209670483f4178" /><Relationship Type="http://schemas.openxmlformats.org/officeDocument/2006/relationships/hyperlink" Target="http://webapp.etsi.org/teldir/ListPersDetails.asp?PersId=21143" TargetMode="External" Id="R5a0f3703293d4889" /><Relationship Type="http://schemas.openxmlformats.org/officeDocument/2006/relationships/hyperlink" Target="http://portal.3gpp.org/desktopmodules/Release/ReleaseDetails.aspx?releaseId=191" TargetMode="External" Id="R6b5ea1836bf04e5f" /><Relationship Type="http://schemas.openxmlformats.org/officeDocument/2006/relationships/hyperlink" Target="http://portal.3gpp.org/desktopmodules/WorkItem/WorkItemDetails.aspx?workitemId=820167" TargetMode="External" Id="Rd55422275d534c00" /><Relationship Type="http://schemas.openxmlformats.org/officeDocument/2006/relationships/hyperlink" Target="https://www.3gpp.org/ftp/TSG_RAN/WG4_Radio/TSGR4_92Bis/Docs/R4-1911547.zip" TargetMode="External" Id="R720e72baddb244d7" /><Relationship Type="http://schemas.openxmlformats.org/officeDocument/2006/relationships/hyperlink" Target="http://webapp.etsi.org/teldir/ListPersDetails.asp?PersId=21143" TargetMode="External" Id="R5841c98fbd0442f4" /><Relationship Type="http://schemas.openxmlformats.org/officeDocument/2006/relationships/hyperlink" Target="http://portal.3gpp.org/desktopmodules/Release/ReleaseDetails.aspx?releaseId=191" TargetMode="External" Id="R4c678e996fee4770" /><Relationship Type="http://schemas.openxmlformats.org/officeDocument/2006/relationships/hyperlink" Target="http://portal.3gpp.org/desktopmodules/WorkItem/WorkItemDetails.aspx?workitemId=820167" TargetMode="External" Id="R45c830ae2b4f449e" /><Relationship Type="http://schemas.openxmlformats.org/officeDocument/2006/relationships/hyperlink" Target="https://www.3gpp.org/ftp/TSG_RAN/WG4_Radio/TSGR4_92Bis/Docs/R4-1911548.zip" TargetMode="External" Id="Re286ea3750e0477a" /><Relationship Type="http://schemas.openxmlformats.org/officeDocument/2006/relationships/hyperlink" Target="http://webapp.etsi.org/teldir/ListPersDetails.asp?PersId=21143" TargetMode="External" Id="R364459d7cd904184" /><Relationship Type="http://schemas.openxmlformats.org/officeDocument/2006/relationships/hyperlink" Target="http://portal.3gpp.org/desktopmodules/Release/ReleaseDetails.aspx?releaseId=191" TargetMode="External" Id="R9abe1250af6a4b4c" /><Relationship Type="http://schemas.openxmlformats.org/officeDocument/2006/relationships/hyperlink" Target="http://portal.3gpp.org/desktopmodules/WorkItem/WorkItemDetails.aspx?workitemId=820167" TargetMode="External" Id="Rb868119624524de2" /><Relationship Type="http://schemas.openxmlformats.org/officeDocument/2006/relationships/hyperlink" Target="https://www.3gpp.org/ftp/TSG_RAN/WG4_Radio/TSGR4_92Bis/Docs/R4-1911549.zip" TargetMode="External" Id="R761320250ad04450" /><Relationship Type="http://schemas.openxmlformats.org/officeDocument/2006/relationships/hyperlink" Target="http://webapp.etsi.org/teldir/ListPersDetails.asp?PersId=21143" TargetMode="External" Id="R970150cfea8e46a4" /><Relationship Type="http://schemas.openxmlformats.org/officeDocument/2006/relationships/hyperlink" Target="http://portal.3gpp.org/desktopmodules/Release/ReleaseDetails.aspx?releaseId=191" TargetMode="External" Id="R98325ca91d214c10" /><Relationship Type="http://schemas.openxmlformats.org/officeDocument/2006/relationships/hyperlink" Target="http://portal.3gpp.org/desktopmodules/WorkItem/WorkItemDetails.aspx?workitemId=830089" TargetMode="External" Id="Rcb706534e1564328" /><Relationship Type="http://schemas.openxmlformats.org/officeDocument/2006/relationships/hyperlink" Target="https://www.3gpp.org/ftp/TSG_RAN/WG4_Radio/TSGR4_92Bis/Docs/R4-1911550.zip" TargetMode="External" Id="Rd5cceabfa4a84e69" /><Relationship Type="http://schemas.openxmlformats.org/officeDocument/2006/relationships/hyperlink" Target="http://webapp.etsi.org/teldir/ListPersDetails.asp?PersId=21143" TargetMode="External" Id="R1132aad3fcf343f5" /><Relationship Type="http://schemas.openxmlformats.org/officeDocument/2006/relationships/hyperlink" Target="http://portal.3gpp.org/desktopmodules/Release/ReleaseDetails.aspx?releaseId=191" TargetMode="External" Id="Rb9ef3ca7df9a42e9" /><Relationship Type="http://schemas.openxmlformats.org/officeDocument/2006/relationships/hyperlink" Target="http://portal.3gpp.org/desktopmodules/WorkItem/WorkItemDetails.aspx?workitemId=841101" TargetMode="External" Id="Rff30b6fbfff242cd" /><Relationship Type="http://schemas.openxmlformats.org/officeDocument/2006/relationships/hyperlink" Target="https://www.3gpp.org/ftp/TSG_RAN/WG4_Radio/TSGR4_92Bis/Docs/R4-1911551.zip" TargetMode="External" Id="R8e6659e202004bf9" /><Relationship Type="http://schemas.openxmlformats.org/officeDocument/2006/relationships/hyperlink" Target="http://webapp.etsi.org/teldir/ListPersDetails.asp?PersId=21143" TargetMode="External" Id="R9d3d903e278a4c98" /><Relationship Type="http://schemas.openxmlformats.org/officeDocument/2006/relationships/hyperlink" Target="http://portal.3gpp.org/desktopmodules/Release/ReleaseDetails.aspx?releaseId=191" TargetMode="External" Id="R4ead5847d8d64cb0" /><Relationship Type="http://schemas.openxmlformats.org/officeDocument/2006/relationships/hyperlink" Target="http://portal.3gpp.org/desktopmodules/WorkItem/WorkItemDetails.aspx?workitemId=850167" TargetMode="External" Id="Rd7eaafee165942e8" /><Relationship Type="http://schemas.openxmlformats.org/officeDocument/2006/relationships/hyperlink" Target="https://www.3gpp.org/ftp/TSG_RAN/WG4_Radio/TSGR4_92Bis/Docs/R4-1911552.zip" TargetMode="External" Id="R37e1367b80524819" /><Relationship Type="http://schemas.openxmlformats.org/officeDocument/2006/relationships/hyperlink" Target="http://webapp.etsi.org/teldir/ListPersDetails.asp?PersId=21143" TargetMode="External" Id="R9add82c30e3c4643" /><Relationship Type="http://schemas.openxmlformats.org/officeDocument/2006/relationships/hyperlink" Target="http://portal.3gpp.org/desktopmodules/Release/ReleaseDetails.aspx?releaseId=191" TargetMode="External" Id="R7a78d01931994f86" /><Relationship Type="http://schemas.openxmlformats.org/officeDocument/2006/relationships/hyperlink" Target="http://portal.3gpp.org/desktopmodules/Specifications/SpecificationDetails.aspx?specificationId=3591" TargetMode="External" Id="R9a6ddea835e64312" /><Relationship Type="http://schemas.openxmlformats.org/officeDocument/2006/relationships/hyperlink" Target="http://portal.3gpp.org/desktopmodules/WorkItem/WorkItemDetails.aspx?workitemId=820061" TargetMode="External" Id="Rc16c5ab3b7494c15" /><Relationship Type="http://schemas.openxmlformats.org/officeDocument/2006/relationships/hyperlink" Target="https://www.3gpp.org/ftp/TSG_RAN/WG4_Radio/TSGR4_92Bis/Docs/R4-1911553.zip" TargetMode="External" Id="Ra4591d7e75e64d6d" /><Relationship Type="http://schemas.openxmlformats.org/officeDocument/2006/relationships/hyperlink" Target="http://webapp.etsi.org/teldir/ListPersDetails.asp?PersId=45032" TargetMode="External" Id="R29ee3784483f48bd" /><Relationship Type="http://schemas.openxmlformats.org/officeDocument/2006/relationships/hyperlink" Target="http://portal.3gpp.org/desktopmodules/Release/ReleaseDetails.aspx?releaseId=190" TargetMode="External" Id="Rd1c3df40aa924268" /><Relationship Type="http://schemas.openxmlformats.org/officeDocument/2006/relationships/hyperlink" Target="http://portal.3gpp.org/desktopmodules/Specifications/SpecificationDetails.aspx?specificationId=3204" TargetMode="External" Id="R0ae1c370fae94f09" /><Relationship Type="http://schemas.openxmlformats.org/officeDocument/2006/relationships/hyperlink" Target="http://portal.3gpp.org/desktopmodules/WorkItem/WorkItemDetails.aspx?workitemId=750267" TargetMode="External" Id="Rfbd32319df164a7f" /><Relationship Type="http://schemas.openxmlformats.org/officeDocument/2006/relationships/hyperlink" Target="https://www.3gpp.org/ftp/TSG_RAN/WG4_Radio/TSGR4_92Bis/Docs/R4-1911554.zip" TargetMode="External" Id="R408b5a000e1d495f" /><Relationship Type="http://schemas.openxmlformats.org/officeDocument/2006/relationships/hyperlink" Target="http://webapp.etsi.org/teldir/ListPersDetails.asp?PersId=45032" TargetMode="External" Id="R087efd79d07a4ed4" /><Relationship Type="http://schemas.openxmlformats.org/officeDocument/2006/relationships/hyperlink" Target="http://portal.3gpp.org/desktopmodules/Release/ReleaseDetails.aspx?releaseId=190" TargetMode="External" Id="Rd936060bc14f400c" /><Relationship Type="http://schemas.openxmlformats.org/officeDocument/2006/relationships/hyperlink" Target="http://portal.3gpp.org/desktopmodules/WorkItem/WorkItemDetails.aspx?workitemId=750167" TargetMode="External" Id="R3ca7b4ad49564af6" /><Relationship Type="http://schemas.openxmlformats.org/officeDocument/2006/relationships/hyperlink" Target="https://www.3gpp.org/ftp/TSG_RAN/WG4_Radio/TSGR4_92Bis/Docs/R4-1911555.zip" TargetMode="External" Id="R1316417ea1aa496b" /><Relationship Type="http://schemas.openxmlformats.org/officeDocument/2006/relationships/hyperlink" Target="http://webapp.etsi.org/teldir/ListPersDetails.asp?PersId=45032" TargetMode="External" Id="R635ea7a4957d4f08" /><Relationship Type="http://schemas.openxmlformats.org/officeDocument/2006/relationships/hyperlink" Target="http://portal.3gpp.org/desktopmodules/Release/ReleaseDetails.aspx?releaseId=190" TargetMode="External" Id="Rfab8d1f245fb4d25" /><Relationship Type="http://schemas.openxmlformats.org/officeDocument/2006/relationships/hyperlink" Target="http://portal.3gpp.org/desktopmodules/Specifications/SpecificationDetails.aspx?specificationId=3204" TargetMode="External" Id="R5ab5fb9585254a23" /><Relationship Type="http://schemas.openxmlformats.org/officeDocument/2006/relationships/hyperlink" Target="http://portal.3gpp.org/desktopmodules/WorkItem/WorkItemDetails.aspx?workitemId=750167" TargetMode="External" Id="Rba111c005bf944fc" /><Relationship Type="http://schemas.openxmlformats.org/officeDocument/2006/relationships/hyperlink" Target="https://www.3gpp.org/ftp/TSG_RAN/WG4_Radio/TSGR4_92Bis/Docs/R4-1911556.zip" TargetMode="External" Id="Racc8e445f75f42b5" /><Relationship Type="http://schemas.openxmlformats.org/officeDocument/2006/relationships/hyperlink" Target="http://webapp.etsi.org/teldir/ListPersDetails.asp?PersId=45032" TargetMode="External" Id="R7be45fc50d6a4a2a" /><Relationship Type="http://schemas.openxmlformats.org/officeDocument/2006/relationships/hyperlink" Target="http://portal.3gpp.org/desktopmodules/Release/ReleaseDetails.aspx?releaseId=190" TargetMode="External" Id="R4e98205d1043472b" /><Relationship Type="http://schemas.openxmlformats.org/officeDocument/2006/relationships/hyperlink" Target="http://portal.3gpp.org/desktopmodules/WorkItem/WorkItemDetails.aspx?workitemId=750167" TargetMode="External" Id="R09fed2feb4c44afd" /><Relationship Type="http://schemas.openxmlformats.org/officeDocument/2006/relationships/hyperlink" Target="https://www.3gpp.org/ftp/TSG_RAN/WG4_Radio/TSGR4_92Bis/Docs/R4-1911557.zip" TargetMode="External" Id="R2dedab077af942c3" /><Relationship Type="http://schemas.openxmlformats.org/officeDocument/2006/relationships/hyperlink" Target="http://webapp.etsi.org/teldir/ListPersDetails.asp?PersId=45032" TargetMode="External" Id="Rac28de2afd5a440a" /><Relationship Type="http://schemas.openxmlformats.org/officeDocument/2006/relationships/hyperlink" Target="https://portal.3gpp.org/ngppapp/CreateTdoc.aspx?mode=view&amp;contributionId=1061477" TargetMode="External" Id="Reac8cafdca6b4ddb" /><Relationship Type="http://schemas.openxmlformats.org/officeDocument/2006/relationships/hyperlink" Target="http://portal.3gpp.org/desktopmodules/Release/ReleaseDetails.aspx?releaseId=190" TargetMode="External" Id="Rd70cb57494a340e5" /><Relationship Type="http://schemas.openxmlformats.org/officeDocument/2006/relationships/hyperlink" Target="http://portal.3gpp.org/desktopmodules/Specifications/SpecificationDetails.aspx?specificationId=3204" TargetMode="External" Id="R0e51b5a1ec2f459e" /><Relationship Type="http://schemas.openxmlformats.org/officeDocument/2006/relationships/hyperlink" Target="http://portal.3gpp.org/desktopmodules/WorkItem/WorkItemDetails.aspx?workitemId=750167" TargetMode="External" Id="R467b66e1b21c4153" /><Relationship Type="http://schemas.openxmlformats.org/officeDocument/2006/relationships/hyperlink" Target="https://www.3gpp.org/ftp/TSG_RAN/WG4_Radio/TSGR4_92Bis/Docs/R4-1911558.zip" TargetMode="External" Id="R2ed97eee8e434d65" /><Relationship Type="http://schemas.openxmlformats.org/officeDocument/2006/relationships/hyperlink" Target="http://webapp.etsi.org/teldir/ListPersDetails.asp?PersId=45032" TargetMode="External" Id="R8ab61aa994e54b62" /><Relationship Type="http://schemas.openxmlformats.org/officeDocument/2006/relationships/hyperlink" Target="https://portal.3gpp.org/ngppapp/CreateTdoc.aspx?mode=view&amp;contributionId=1061478" TargetMode="External" Id="R5be88a1b56804277" /><Relationship Type="http://schemas.openxmlformats.org/officeDocument/2006/relationships/hyperlink" Target="http://portal.3gpp.org/desktopmodules/Release/ReleaseDetails.aspx?releaseId=190" TargetMode="External" Id="Rada0f6a4d9084b72" /><Relationship Type="http://schemas.openxmlformats.org/officeDocument/2006/relationships/hyperlink" Target="http://portal.3gpp.org/desktopmodules/Specifications/SpecificationDetails.aspx?specificationId=2420" TargetMode="External" Id="R81d21e572fd54af2" /><Relationship Type="http://schemas.openxmlformats.org/officeDocument/2006/relationships/hyperlink" Target="http://portal.3gpp.org/desktopmodules/WorkItem/WorkItemDetails.aspx?workitemId=750167" TargetMode="External" Id="Rf02ba8f69b0c4e6f" /><Relationship Type="http://schemas.openxmlformats.org/officeDocument/2006/relationships/hyperlink" Target="http://webapp.etsi.org/teldir/ListPersDetails.asp?PersId=45032" TargetMode="External" Id="R72f584a8dd9a47e6" /><Relationship Type="http://schemas.openxmlformats.org/officeDocument/2006/relationships/hyperlink" Target="http://portal.3gpp.org/desktopmodules/Release/ReleaseDetails.aspx?releaseId=191" TargetMode="External" Id="R058f611471674817" /><Relationship Type="http://schemas.openxmlformats.org/officeDocument/2006/relationships/hyperlink" Target="http://portal.3gpp.org/desktopmodules/Specifications/SpecificationDetails.aspx?specificationId=2420" TargetMode="External" Id="Rc176b89fdf4649f0" /><Relationship Type="http://schemas.openxmlformats.org/officeDocument/2006/relationships/hyperlink" Target="http://portal.3gpp.org/desktopmodules/WorkItem/WorkItemDetails.aspx?workitemId=750167" TargetMode="External" Id="R9dd455195ed64e3b" /><Relationship Type="http://schemas.openxmlformats.org/officeDocument/2006/relationships/hyperlink" Target="https://www.3gpp.org/ftp/TSG_RAN/WG4_Radio/TSGR4_92Bis/Docs/R4-1911560.zip" TargetMode="External" Id="R2183978f98cb4d7c" /><Relationship Type="http://schemas.openxmlformats.org/officeDocument/2006/relationships/hyperlink" Target="http://webapp.etsi.org/teldir/ListPersDetails.asp?PersId=45032" TargetMode="External" Id="R90cc8df9397e42f2" /><Relationship Type="http://schemas.openxmlformats.org/officeDocument/2006/relationships/hyperlink" Target="http://portal.3gpp.org/desktopmodules/Release/ReleaseDetails.aspx?releaseId=191" TargetMode="External" Id="Rc9ef19605cc94b71" /><Relationship Type="http://schemas.openxmlformats.org/officeDocument/2006/relationships/hyperlink" Target="http://portal.3gpp.org/desktopmodules/WorkItem/WorkItemDetails.aspx?workitemId=820170" TargetMode="External" Id="Rf1645e44e7504a32" /><Relationship Type="http://schemas.openxmlformats.org/officeDocument/2006/relationships/hyperlink" Target="https://www.3gpp.org/ftp/TSG_RAN/WG4_Radio/TSGR4_92Bis/Docs/R4-1911561.zip" TargetMode="External" Id="R09417ff2606f4d07" /><Relationship Type="http://schemas.openxmlformats.org/officeDocument/2006/relationships/hyperlink" Target="http://webapp.etsi.org/teldir/ListPersDetails.asp?PersId=45032" TargetMode="External" Id="Rc2686e77233f49f4" /><Relationship Type="http://schemas.openxmlformats.org/officeDocument/2006/relationships/hyperlink" Target="http://portal.3gpp.org/desktopmodules/Release/ReleaseDetails.aspx?releaseId=191" TargetMode="External" Id="Rf48ddafbfe7d459e" /><Relationship Type="http://schemas.openxmlformats.org/officeDocument/2006/relationships/hyperlink" Target="http://portal.3gpp.org/desktopmodules/WorkItem/WorkItemDetails.aspx?workitemId=820170" TargetMode="External" Id="R1f32589f2b104d3d" /><Relationship Type="http://schemas.openxmlformats.org/officeDocument/2006/relationships/hyperlink" Target="https://www.3gpp.org/ftp/TSG_RAN/WG4_Radio/TSGR4_92Bis/Docs/R4-1911562.zip" TargetMode="External" Id="R4026b9852f1a4b15" /><Relationship Type="http://schemas.openxmlformats.org/officeDocument/2006/relationships/hyperlink" Target="http://webapp.etsi.org/teldir/ListPersDetails.asp?PersId=45032" TargetMode="External" Id="Rcbb0e945ef36463d" /><Relationship Type="http://schemas.openxmlformats.org/officeDocument/2006/relationships/hyperlink" Target="http://portal.3gpp.org/desktopmodules/Release/ReleaseDetails.aspx?releaseId=191" TargetMode="External" Id="R8b46f83d317c4747" /><Relationship Type="http://schemas.openxmlformats.org/officeDocument/2006/relationships/hyperlink" Target="http://portal.3gpp.org/desktopmodules/WorkItem/WorkItemDetails.aspx?workitemId=840195" TargetMode="External" Id="Ra1633b57019f491d" /><Relationship Type="http://schemas.openxmlformats.org/officeDocument/2006/relationships/hyperlink" Target="https://www.3gpp.org/ftp/TSG_RAN/WG4_Radio/TSGR4_92Bis/Docs/R4-1911563.zip" TargetMode="External" Id="Rba4f5166756a4898" /><Relationship Type="http://schemas.openxmlformats.org/officeDocument/2006/relationships/hyperlink" Target="http://webapp.etsi.org/teldir/ListPersDetails.asp?PersId=45032" TargetMode="External" Id="R51f5ea9d7d5c4db5" /><Relationship Type="http://schemas.openxmlformats.org/officeDocument/2006/relationships/hyperlink" Target="http://portal.3gpp.org/desktopmodules/Release/ReleaseDetails.aspx?releaseId=191" TargetMode="External" Id="Ra03b9ccb486b41a2" /><Relationship Type="http://schemas.openxmlformats.org/officeDocument/2006/relationships/hyperlink" Target="http://portal.3gpp.org/desktopmodules/WorkItem/WorkItemDetails.aspx?workitemId=840195" TargetMode="External" Id="R78ce647cc673408a" /><Relationship Type="http://schemas.openxmlformats.org/officeDocument/2006/relationships/hyperlink" Target="https://www.3gpp.org/ftp/TSG_RAN/WG4_Radio/TSGR4_92Bis/Docs/R4-1911564.zip" TargetMode="External" Id="R0f8c347643bb4625" /><Relationship Type="http://schemas.openxmlformats.org/officeDocument/2006/relationships/hyperlink" Target="http://webapp.etsi.org/teldir/ListPersDetails.asp?PersId=45032" TargetMode="External" Id="R0503b59ab2994e64" /><Relationship Type="http://schemas.openxmlformats.org/officeDocument/2006/relationships/hyperlink" Target="http://portal.3gpp.org/desktopmodules/Release/ReleaseDetails.aspx?releaseId=191" TargetMode="External" Id="Rc44999aa58064e28" /><Relationship Type="http://schemas.openxmlformats.org/officeDocument/2006/relationships/hyperlink" Target="http://portal.3gpp.org/desktopmodules/WorkItem/WorkItemDetails.aspx?workitemId=840195" TargetMode="External" Id="R3dffb0bae6074409" /><Relationship Type="http://schemas.openxmlformats.org/officeDocument/2006/relationships/hyperlink" Target="https://www.3gpp.org/ftp/TSG_RAN/WG4_Radio/TSGR4_92Bis/Docs/R4-1911565.zip" TargetMode="External" Id="Rf2b24041865f4f94" /><Relationship Type="http://schemas.openxmlformats.org/officeDocument/2006/relationships/hyperlink" Target="http://webapp.etsi.org/teldir/ListPersDetails.asp?PersId=45032" TargetMode="External" Id="R25412a9f503d4e6a" /><Relationship Type="http://schemas.openxmlformats.org/officeDocument/2006/relationships/hyperlink" Target="http://portal.3gpp.org/desktopmodules/Release/ReleaseDetails.aspx?releaseId=191" TargetMode="External" Id="R25d53efe0fc149f6" /><Relationship Type="http://schemas.openxmlformats.org/officeDocument/2006/relationships/hyperlink" Target="http://portal.3gpp.org/desktopmodules/WorkItem/WorkItemDetails.aspx?workitemId=840195" TargetMode="External" Id="R7aaf301802374950" /><Relationship Type="http://schemas.openxmlformats.org/officeDocument/2006/relationships/hyperlink" Target="https://www.3gpp.org/ftp/TSG_RAN/WG4_Radio/TSGR4_92Bis/Docs/R4-1911566.zip" TargetMode="External" Id="Redd00f14cd7b48ae" /><Relationship Type="http://schemas.openxmlformats.org/officeDocument/2006/relationships/hyperlink" Target="http://webapp.etsi.org/teldir/ListPersDetails.asp?PersId=45032" TargetMode="External" Id="Rc981de847f59461a" /><Relationship Type="http://schemas.openxmlformats.org/officeDocument/2006/relationships/hyperlink" Target="http://portal.3gpp.org/desktopmodules/Release/ReleaseDetails.aspx?releaseId=191" TargetMode="External" Id="R2156eb399c494ff7" /><Relationship Type="http://schemas.openxmlformats.org/officeDocument/2006/relationships/hyperlink" Target="http://portal.3gpp.org/desktopmodules/WorkItem/WorkItemDetails.aspx?workitemId=840195" TargetMode="External" Id="R2690d604891a4d68" /><Relationship Type="http://schemas.openxmlformats.org/officeDocument/2006/relationships/hyperlink" Target="https://www.3gpp.org/ftp/TSG_RAN/WG4_Radio/TSGR4_92Bis/Docs/R4-1911567.zip" TargetMode="External" Id="Rda9a5ebe52654606" /><Relationship Type="http://schemas.openxmlformats.org/officeDocument/2006/relationships/hyperlink" Target="http://webapp.etsi.org/teldir/ListPersDetails.asp?PersId=45032" TargetMode="External" Id="R6969383729854341" /><Relationship Type="http://schemas.openxmlformats.org/officeDocument/2006/relationships/hyperlink" Target="http://portal.3gpp.org/desktopmodules/Release/ReleaseDetails.aspx?releaseId=191" TargetMode="External" Id="Red8de6337b6c4613" /><Relationship Type="http://schemas.openxmlformats.org/officeDocument/2006/relationships/hyperlink" Target="http://portal.3gpp.org/desktopmodules/WorkItem/WorkItemDetails.aspx?workitemId=840195" TargetMode="External" Id="R88dc16a2e7cc4155" /><Relationship Type="http://schemas.openxmlformats.org/officeDocument/2006/relationships/hyperlink" Target="http://webapp.etsi.org/teldir/ListPersDetails.asp?PersId=45032" TargetMode="External" Id="Re2729b846b474c5c" /><Relationship Type="http://schemas.openxmlformats.org/officeDocument/2006/relationships/hyperlink" Target="http://portal.3gpp.org/desktopmodules/Release/ReleaseDetails.aspx?releaseId=191" TargetMode="External" Id="R856ca36c39eb410a" /><Relationship Type="http://schemas.openxmlformats.org/officeDocument/2006/relationships/hyperlink" Target="http://portal.3gpp.org/desktopmodules/WorkItem/WorkItemDetails.aspx?workitemId=840195" TargetMode="External" Id="R90596a71afd6457f" /><Relationship Type="http://schemas.openxmlformats.org/officeDocument/2006/relationships/hyperlink" Target="https://www.3gpp.org/ftp/TSG_RAN/WG4_Radio/TSGR4_92Bis/Docs/R4-1911569.zip" TargetMode="External" Id="R480f62b0f8754f45" /><Relationship Type="http://schemas.openxmlformats.org/officeDocument/2006/relationships/hyperlink" Target="http://webapp.etsi.org/teldir/ListPersDetails.asp?PersId=45032" TargetMode="External" Id="R69159d6bb53744bc" /><Relationship Type="http://schemas.openxmlformats.org/officeDocument/2006/relationships/hyperlink" Target="http://portal.3gpp.org/desktopmodules/Release/ReleaseDetails.aspx?releaseId=191" TargetMode="External" Id="Rec804192907a4c00" /><Relationship Type="http://schemas.openxmlformats.org/officeDocument/2006/relationships/hyperlink" Target="http://portal.3gpp.org/desktopmodules/WorkItem/WorkItemDetails.aspx?workitemId=840193" TargetMode="External" Id="R072c37ba98754ae9" /><Relationship Type="http://schemas.openxmlformats.org/officeDocument/2006/relationships/hyperlink" Target="https://www.3gpp.org/ftp/TSG_RAN/WG4_Radio/TSGR4_92Bis/Docs/R4-1911570.zip" TargetMode="External" Id="R368ee8325d9c4a5a" /><Relationship Type="http://schemas.openxmlformats.org/officeDocument/2006/relationships/hyperlink" Target="http://webapp.etsi.org/teldir/ListPersDetails.asp?PersId=56966" TargetMode="External" Id="R5d6003fb92724070" /><Relationship Type="http://schemas.openxmlformats.org/officeDocument/2006/relationships/hyperlink" Target="http://portal.3gpp.org/desktopmodules/Release/ReleaseDetails.aspx?releaseId=190" TargetMode="External" Id="Rd3d0e1cc986a4683" /><Relationship Type="http://schemas.openxmlformats.org/officeDocument/2006/relationships/hyperlink" Target="http://portal.3gpp.org/desktopmodules/WorkItem/WorkItemDetails.aspx?workitemId=750167" TargetMode="External" Id="Rbd365d2a8b1d486e" /><Relationship Type="http://schemas.openxmlformats.org/officeDocument/2006/relationships/hyperlink" Target="https://www.3gpp.org/ftp/TSG_RAN/WG4_Radio/TSGR4_92Bis/Docs/R4-1911571.zip" TargetMode="External" Id="R977f25dbec24492f" /><Relationship Type="http://schemas.openxmlformats.org/officeDocument/2006/relationships/hyperlink" Target="http://webapp.etsi.org/teldir/ListPersDetails.asp?PersId=56966" TargetMode="External" Id="R17d00a1773c746bf" /><Relationship Type="http://schemas.openxmlformats.org/officeDocument/2006/relationships/hyperlink" Target="http://portal.3gpp.org/desktopmodules/Release/ReleaseDetails.aspx?releaseId=191" TargetMode="External" Id="R1c3e367991ef4e71" /><Relationship Type="http://schemas.openxmlformats.org/officeDocument/2006/relationships/hyperlink" Target="http://portal.3gpp.org/desktopmodules/WorkItem/WorkItemDetails.aspx?workitemId=830089" TargetMode="External" Id="R4b6e3d61fd384708" /><Relationship Type="http://schemas.openxmlformats.org/officeDocument/2006/relationships/hyperlink" Target="https://www.3gpp.org/ftp/TSG_RAN/WG4_Radio/TSGR4_92Bis/Docs/R4-1911572.zip" TargetMode="External" Id="R315afdfe822541a5" /><Relationship Type="http://schemas.openxmlformats.org/officeDocument/2006/relationships/hyperlink" Target="http://webapp.etsi.org/teldir/ListPersDetails.asp?PersId=70298" TargetMode="External" Id="Rdd8b6601ff67426d" /><Relationship Type="http://schemas.openxmlformats.org/officeDocument/2006/relationships/hyperlink" Target="http://portal.3gpp.org/desktopmodules/Release/ReleaseDetails.aspx?releaseId=191" TargetMode="External" Id="R5cd21a8a1a5a46f8" /><Relationship Type="http://schemas.openxmlformats.org/officeDocument/2006/relationships/hyperlink" Target="http://portal.3gpp.org/desktopmodules/Specifications/SpecificationDetails.aspx?specificationId=2411" TargetMode="External" Id="R0d7a866402da4502" /><Relationship Type="http://schemas.openxmlformats.org/officeDocument/2006/relationships/hyperlink" Target="http://portal.3gpp.org/desktopmodules/WorkItem/WorkItemDetails.aspx?workitemId=800163" TargetMode="External" Id="R2929f94ac026454c" /><Relationship Type="http://schemas.openxmlformats.org/officeDocument/2006/relationships/hyperlink" Target="https://www.3gpp.org/ftp/TSG_RAN/WG4_Radio/TSGR4_92Bis/Docs/R4-1911573.zip" TargetMode="External" Id="R012731581dbe4190" /><Relationship Type="http://schemas.openxmlformats.org/officeDocument/2006/relationships/hyperlink" Target="http://webapp.etsi.org/teldir/ListPersDetails.asp?PersId=70298" TargetMode="External" Id="R92bb02d347864502" /><Relationship Type="http://schemas.openxmlformats.org/officeDocument/2006/relationships/hyperlink" Target="http://portal.3gpp.org/desktopmodules/Release/ReleaseDetails.aspx?releaseId=191" TargetMode="External" Id="Rde58411810ec4f35" /><Relationship Type="http://schemas.openxmlformats.org/officeDocument/2006/relationships/hyperlink" Target="http://portal.3gpp.org/desktopmodules/Specifications/SpecificationDetails.aspx?specificationId=2411" TargetMode="External" Id="Ree93d04aa6824524" /><Relationship Type="http://schemas.openxmlformats.org/officeDocument/2006/relationships/hyperlink" Target="http://portal.3gpp.org/desktopmodules/WorkItem/WorkItemDetails.aspx?workitemId=800160" TargetMode="External" Id="R60e0b6972c554901" /><Relationship Type="http://schemas.openxmlformats.org/officeDocument/2006/relationships/hyperlink" Target="https://www.3gpp.org/ftp/TSG_RAN/WG4_Radio/TSGR4_92Bis/Docs/R4-1911574.zip" TargetMode="External" Id="Ra82df35812d94c06" /><Relationship Type="http://schemas.openxmlformats.org/officeDocument/2006/relationships/hyperlink" Target="http://webapp.etsi.org/teldir/ListPersDetails.asp?PersId=70298" TargetMode="External" Id="Rba04b84f4f50478e" /><Relationship Type="http://schemas.openxmlformats.org/officeDocument/2006/relationships/hyperlink" Target="http://portal.3gpp.org/desktopmodules/Release/ReleaseDetails.aspx?releaseId=190" TargetMode="External" Id="R1a4aa26946694625" /><Relationship Type="http://schemas.openxmlformats.org/officeDocument/2006/relationships/hyperlink" Target="http://portal.3gpp.org/desktopmodules/Specifications/SpecificationDetails.aspx?specificationId=2411" TargetMode="External" Id="R9dd54458e3ff4176" /><Relationship Type="http://schemas.openxmlformats.org/officeDocument/2006/relationships/hyperlink" Target="http://portal.3gpp.org/desktopmodules/WorkItem/WorkItemDetails.aspx?workitemId=740174" TargetMode="External" Id="R952c93266eb74edf" /><Relationship Type="http://schemas.openxmlformats.org/officeDocument/2006/relationships/hyperlink" Target="http://webapp.etsi.org/teldir/ListPersDetails.asp?PersId=70298" TargetMode="External" Id="R3d0ca63013e64c1b" /><Relationship Type="http://schemas.openxmlformats.org/officeDocument/2006/relationships/hyperlink" Target="http://portal.3gpp.org/desktopmodules/Release/ReleaseDetails.aspx?releaseId=191" TargetMode="External" Id="R49c9b61567b94514" /><Relationship Type="http://schemas.openxmlformats.org/officeDocument/2006/relationships/hyperlink" Target="http://portal.3gpp.org/desktopmodules/Specifications/SpecificationDetails.aspx?specificationId=2411" TargetMode="External" Id="R3080f0fa760d4be5" /><Relationship Type="http://schemas.openxmlformats.org/officeDocument/2006/relationships/hyperlink" Target="http://portal.3gpp.org/desktopmodules/WorkItem/WorkItemDetails.aspx?workitemId=740174" TargetMode="External" Id="Rb9714e2a57ff44de" /><Relationship Type="http://schemas.openxmlformats.org/officeDocument/2006/relationships/hyperlink" Target="https://www.3gpp.org/ftp/TSG_RAN/WG4_Radio/TSGR4_92Bis/Docs/R4-1911576.zip" TargetMode="External" Id="Rdd95d5134c9544fa" /><Relationship Type="http://schemas.openxmlformats.org/officeDocument/2006/relationships/hyperlink" Target="http://webapp.etsi.org/teldir/ListPersDetails.asp?PersId=70298" TargetMode="External" Id="Reacfd44197be41c8" /><Relationship Type="http://schemas.openxmlformats.org/officeDocument/2006/relationships/hyperlink" Target="http://portal.3gpp.org/desktopmodules/Release/ReleaseDetails.aspx?releaseId=191" TargetMode="External" Id="R2e76a4e6283642e9" /><Relationship Type="http://schemas.openxmlformats.org/officeDocument/2006/relationships/hyperlink" Target="http://portal.3gpp.org/desktopmodules/Specifications/SpecificationDetails.aspx?specificationId=3506" TargetMode="External" Id="R26cec5cc04c54621" /><Relationship Type="http://schemas.openxmlformats.org/officeDocument/2006/relationships/hyperlink" Target="http://portal.3gpp.org/desktopmodules/WorkItem/WorkItemDetails.aspx?workitemId=800063" TargetMode="External" Id="Rc1877c1dfbeb402c" /><Relationship Type="http://schemas.openxmlformats.org/officeDocument/2006/relationships/hyperlink" Target="https://www.3gpp.org/ftp/TSG_RAN/WG4_Radio/TSGR4_92Bis/Docs/R4-1911577.zip" TargetMode="External" Id="Rddf5d9c7e8684bf3" /><Relationship Type="http://schemas.openxmlformats.org/officeDocument/2006/relationships/hyperlink" Target="http://webapp.etsi.org/teldir/ListPersDetails.asp?PersId=70298" TargetMode="External" Id="R7714a29e58594505" /><Relationship Type="http://schemas.openxmlformats.org/officeDocument/2006/relationships/hyperlink" Target="http://portal.3gpp.org/desktopmodules/Release/ReleaseDetails.aspx?releaseId=189" TargetMode="External" Id="R619b6d27309c4cbb" /><Relationship Type="http://schemas.openxmlformats.org/officeDocument/2006/relationships/hyperlink" Target="http://portal.3gpp.org/desktopmodules/Specifications/SpecificationDetails.aspx?specificationId=2411" TargetMode="External" Id="R95260c28c8444a04" /><Relationship Type="http://schemas.openxmlformats.org/officeDocument/2006/relationships/hyperlink" Target="http://portal.3gpp.org/desktopmodules/WorkItem/WorkItemDetails.aspx?workitemId=700176" TargetMode="External" Id="Rc49d3a44a7844c80" /><Relationship Type="http://schemas.openxmlformats.org/officeDocument/2006/relationships/hyperlink" Target="http://webapp.etsi.org/teldir/ListPersDetails.asp?PersId=70298" TargetMode="External" Id="R2b89c0c7b2aa424b" /><Relationship Type="http://schemas.openxmlformats.org/officeDocument/2006/relationships/hyperlink" Target="http://portal.3gpp.org/desktopmodules/Release/ReleaseDetails.aspx?releaseId=190" TargetMode="External" Id="R910c0b264e7b4db4" /><Relationship Type="http://schemas.openxmlformats.org/officeDocument/2006/relationships/hyperlink" Target="http://portal.3gpp.org/desktopmodules/Specifications/SpecificationDetails.aspx?specificationId=2411" TargetMode="External" Id="R72bd6de5c7254cdc" /><Relationship Type="http://schemas.openxmlformats.org/officeDocument/2006/relationships/hyperlink" Target="http://portal.3gpp.org/desktopmodules/WorkItem/WorkItemDetails.aspx?workitemId=700176" TargetMode="External" Id="R420facbc413e4f5f" /><Relationship Type="http://schemas.openxmlformats.org/officeDocument/2006/relationships/hyperlink" Target="http://webapp.etsi.org/teldir/ListPersDetails.asp?PersId=70298" TargetMode="External" Id="R7bdf4dea4e7747ae" /><Relationship Type="http://schemas.openxmlformats.org/officeDocument/2006/relationships/hyperlink" Target="http://portal.3gpp.org/desktopmodules/Release/ReleaseDetails.aspx?releaseId=191" TargetMode="External" Id="R1a73c5cbb50f41d2" /><Relationship Type="http://schemas.openxmlformats.org/officeDocument/2006/relationships/hyperlink" Target="http://portal.3gpp.org/desktopmodules/Specifications/SpecificationDetails.aspx?specificationId=2411" TargetMode="External" Id="R4163c4cfd1a04f99" /><Relationship Type="http://schemas.openxmlformats.org/officeDocument/2006/relationships/hyperlink" Target="http://portal.3gpp.org/desktopmodules/WorkItem/WorkItemDetails.aspx?workitemId=700176" TargetMode="External" Id="Rbddda8d6068d410d" /><Relationship Type="http://schemas.openxmlformats.org/officeDocument/2006/relationships/hyperlink" Target="https://www.3gpp.org/ftp/TSG_RAN/WG4_Radio/TSGR4_92Bis/Docs/R4-1911580.zip" TargetMode="External" Id="Ra0f7d1a658524c44" /><Relationship Type="http://schemas.openxmlformats.org/officeDocument/2006/relationships/hyperlink" Target="http://webapp.etsi.org/teldir/ListPersDetails.asp?PersId=70298" TargetMode="External" Id="R017269be10e742ad" /><Relationship Type="http://schemas.openxmlformats.org/officeDocument/2006/relationships/hyperlink" Target="http://portal.3gpp.org/desktopmodules/Release/ReleaseDetails.aspx?releaseId=191" TargetMode="External" Id="R3a1c2e99770e471f" /><Relationship Type="http://schemas.openxmlformats.org/officeDocument/2006/relationships/hyperlink" Target="http://portal.3gpp.org/desktopmodules/WorkItem/WorkItemDetails.aspx?workitemId=850065" TargetMode="External" Id="Rda5428ee34a3455d" /><Relationship Type="http://schemas.openxmlformats.org/officeDocument/2006/relationships/hyperlink" Target="https://www.3gpp.org/ftp/TSG_RAN/WG4_Radio/TSGR4_92Bis/Docs/R4-1911581.zip" TargetMode="External" Id="R3c48ccc0f3404674" /><Relationship Type="http://schemas.openxmlformats.org/officeDocument/2006/relationships/hyperlink" Target="http://webapp.etsi.org/teldir/ListPersDetails.asp?PersId=70298" TargetMode="External" Id="R8ece200e89014805" /><Relationship Type="http://schemas.openxmlformats.org/officeDocument/2006/relationships/hyperlink" Target="http://portal.3gpp.org/desktopmodules/Release/ReleaseDetails.aspx?releaseId=191" TargetMode="External" Id="R116ae8d4d3b54dd2" /><Relationship Type="http://schemas.openxmlformats.org/officeDocument/2006/relationships/hyperlink" Target="http://portal.3gpp.org/desktopmodules/WorkItem/WorkItemDetails.aspx?workitemId=850065" TargetMode="External" Id="Rbcbc2ad95ae94424" /><Relationship Type="http://schemas.openxmlformats.org/officeDocument/2006/relationships/hyperlink" Target="https://www.3gpp.org/ftp/TSG_RAN/WG4_Radio/TSGR4_92Bis/Docs/R4-1911582.zip" TargetMode="External" Id="Rc7f8e4aadf7645a0" /><Relationship Type="http://schemas.openxmlformats.org/officeDocument/2006/relationships/hyperlink" Target="http://webapp.etsi.org/teldir/ListPersDetails.asp?PersId=70298" TargetMode="External" Id="Rdbe0b0f6d0894d12" /><Relationship Type="http://schemas.openxmlformats.org/officeDocument/2006/relationships/hyperlink" Target="http://portal.3gpp.org/desktopmodules/Release/ReleaseDetails.aspx?releaseId=191" TargetMode="External" Id="R38bb4729737b4474" /><Relationship Type="http://schemas.openxmlformats.org/officeDocument/2006/relationships/hyperlink" Target="http://portal.3gpp.org/desktopmodules/WorkItem/WorkItemDetails.aspx?workitemId=850065" TargetMode="External" Id="Rf4bccc187cb64a06" /><Relationship Type="http://schemas.openxmlformats.org/officeDocument/2006/relationships/hyperlink" Target="https://www.3gpp.org/ftp/TSG_RAN/WG4_Radio/TSGR4_92Bis/Docs/R4-1911583.zip" TargetMode="External" Id="R4369ee9c32624405" /><Relationship Type="http://schemas.openxmlformats.org/officeDocument/2006/relationships/hyperlink" Target="http://webapp.etsi.org/teldir/ListPersDetails.asp?PersId=70298" TargetMode="External" Id="Rc31903a80bf547c4" /><Relationship Type="http://schemas.openxmlformats.org/officeDocument/2006/relationships/hyperlink" Target="http://portal.3gpp.org/desktopmodules/Release/ReleaseDetails.aspx?releaseId=191" TargetMode="External" Id="Ree1b5e909d104f2b" /><Relationship Type="http://schemas.openxmlformats.org/officeDocument/2006/relationships/hyperlink" Target="http://portal.3gpp.org/desktopmodules/WorkItem/WorkItemDetails.aspx?workitemId=850065" TargetMode="External" Id="R91493b4806e54f03" /><Relationship Type="http://schemas.openxmlformats.org/officeDocument/2006/relationships/hyperlink" Target="https://www.3gpp.org/ftp/TSG_RAN/WG4_Radio/TSGR4_92Bis/Docs/R4-1911584.zip" TargetMode="External" Id="R5e38e59f3e4f408a" /><Relationship Type="http://schemas.openxmlformats.org/officeDocument/2006/relationships/hyperlink" Target="http://webapp.etsi.org/teldir/ListPersDetails.asp?PersId=70298" TargetMode="External" Id="R6862a4672c21430d" /><Relationship Type="http://schemas.openxmlformats.org/officeDocument/2006/relationships/hyperlink" Target="http://portal.3gpp.org/desktopmodules/Release/ReleaseDetails.aspx?releaseId=191" TargetMode="External" Id="R847a536ea96e4691" /><Relationship Type="http://schemas.openxmlformats.org/officeDocument/2006/relationships/hyperlink" Target="http://portal.3gpp.org/desktopmodules/Specifications/SpecificationDetails.aspx?specificationId=3202" TargetMode="External" Id="R8b34154d99a54333" /><Relationship Type="http://schemas.openxmlformats.org/officeDocument/2006/relationships/hyperlink" Target="http://portal.3gpp.org/desktopmodules/WorkItem/WorkItemDetails.aspx?workitemId=850065" TargetMode="External" Id="Re6febd26ec9d4ffd" /><Relationship Type="http://schemas.openxmlformats.org/officeDocument/2006/relationships/hyperlink" Target="https://www.3gpp.org/ftp/TSG_RAN/WG4_Radio/TSGR4_92Bis/Docs/R4-1911585.zip" TargetMode="External" Id="Ra56e85e2a2f04dfa" /><Relationship Type="http://schemas.openxmlformats.org/officeDocument/2006/relationships/hyperlink" Target="http://webapp.etsi.org/teldir/ListPersDetails.asp?PersId=70298" TargetMode="External" Id="R71cf9b82ca5f48b4" /><Relationship Type="http://schemas.openxmlformats.org/officeDocument/2006/relationships/hyperlink" Target="http://portal.3gpp.org/desktopmodules/Release/ReleaseDetails.aspx?releaseId=191" TargetMode="External" Id="R6099587d280e45dd" /><Relationship Type="http://schemas.openxmlformats.org/officeDocument/2006/relationships/hyperlink" Target="http://portal.3gpp.org/desktopmodules/Specifications/SpecificationDetails.aspx?specificationId=3505" TargetMode="External" Id="R9223c7c8be114b26" /><Relationship Type="http://schemas.openxmlformats.org/officeDocument/2006/relationships/hyperlink" Target="http://portal.3gpp.org/desktopmodules/WorkItem/WorkItemDetails.aspx?workitemId=800162" TargetMode="External" Id="R1fc1edad7ced4f25" /><Relationship Type="http://schemas.openxmlformats.org/officeDocument/2006/relationships/hyperlink" Target="https://www.3gpp.org/ftp/TSG_RAN/WG4_Radio/TSGR4_92Bis/Docs/R4-1911586.zip" TargetMode="External" Id="Rac835ecc7dad4a10" /><Relationship Type="http://schemas.openxmlformats.org/officeDocument/2006/relationships/hyperlink" Target="http://webapp.etsi.org/teldir/ListPersDetails.asp?PersId=70298" TargetMode="External" Id="R16deb2e2d5184417" /><Relationship Type="http://schemas.openxmlformats.org/officeDocument/2006/relationships/hyperlink" Target="http://portal.3gpp.org/desktopmodules/Release/ReleaseDetails.aspx?releaseId=191" TargetMode="External" Id="R0c3a8eb1ab2d415a" /><Relationship Type="http://schemas.openxmlformats.org/officeDocument/2006/relationships/hyperlink" Target="http://portal.3gpp.org/desktopmodules/Specifications/SpecificationDetails.aspx?specificationId=3505" TargetMode="External" Id="R82df7e187e2940cf" /><Relationship Type="http://schemas.openxmlformats.org/officeDocument/2006/relationships/hyperlink" Target="http://portal.3gpp.org/desktopmodules/WorkItem/WorkItemDetails.aspx?workitemId=800162" TargetMode="External" Id="R102b355f832f4f4e" /><Relationship Type="http://schemas.openxmlformats.org/officeDocument/2006/relationships/hyperlink" Target="https://www.3gpp.org/ftp/TSG_RAN/WG4_Radio/TSGR4_92Bis/Docs/R4-1911587.zip" TargetMode="External" Id="Ra1fc829327c342a5" /><Relationship Type="http://schemas.openxmlformats.org/officeDocument/2006/relationships/hyperlink" Target="http://webapp.etsi.org/teldir/ListPersDetails.asp?PersId=70298" TargetMode="External" Id="Rbb2c0e61afab4406" /><Relationship Type="http://schemas.openxmlformats.org/officeDocument/2006/relationships/hyperlink" Target="http://portal.3gpp.org/desktopmodules/Release/ReleaseDetails.aspx?releaseId=191" TargetMode="External" Id="R48dc1144b8b143a4" /><Relationship Type="http://schemas.openxmlformats.org/officeDocument/2006/relationships/hyperlink" Target="http://portal.3gpp.org/desktopmodules/Specifications/SpecificationDetails.aspx?specificationId=3506" TargetMode="External" Id="R578d5fa2be6b40b1" /><Relationship Type="http://schemas.openxmlformats.org/officeDocument/2006/relationships/hyperlink" Target="http://portal.3gpp.org/desktopmodules/WorkItem/WorkItemDetails.aspx?workitemId=800163" TargetMode="External" Id="R67510476b2364756" /><Relationship Type="http://schemas.openxmlformats.org/officeDocument/2006/relationships/hyperlink" Target="https://www.3gpp.org/ftp/TSG_RAN/WG4_Radio/TSGR4_92Bis/Docs/R4-1911588.zip" TargetMode="External" Id="R16fe9aa6c5f24afe" /><Relationship Type="http://schemas.openxmlformats.org/officeDocument/2006/relationships/hyperlink" Target="http://webapp.etsi.org/teldir/ListPersDetails.asp?PersId=70298" TargetMode="External" Id="Ree3f3754770f44a7" /><Relationship Type="http://schemas.openxmlformats.org/officeDocument/2006/relationships/hyperlink" Target="http://portal.3gpp.org/desktopmodules/Release/ReleaseDetails.aspx?releaseId=191" TargetMode="External" Id="Reac764cd4bd34004" /><Relationship Type="http://schemas.openxmlformats.org/officeDocument/2006/relationships/hyperlink" Target="http://portal.3gpp.org/desktopmodules/Specifications/SpecificationDetails.aspx?specificationId=3506" TargetMode="External" Id="Rd8f1d9e144154008" /><Relationship Type="http://schemas.openxmlformats.org/officeDocument/2006/relationships/hyperlink" Target="http://portal.3gpp.org/desktopmodules/WorkItem/WorkItemDetails.aspx?workitemId=800163" TargetMode="External" Id="R971520c98f604f72" /><Relationship Type="http://schemas.openxmlformats.org/officeDocument/2006/relationships/hyperlink" Target="https://www.3gpp.org/ftp/TSG_RAN/WG4_Radio/TSGR4_92Bis/Docs/R4-1911589.zip" TargetMode="External" Id="R9c24c01061574f42" /><Relationship Type="http://schemas.openxmlformats.org/officeDocument/2006/relationships/hyperlink" Target="http://webapp.etsi.org/teldir/ListPersDetails.asp?PersId=70298" TargetMode="External" Id="R82710811c2794552" /><Relationship Type="http://schemas.openxmlformats.org/officeDocument/2006/relationships/hyperlink" Target="http://portal.3gpp.org/desktopmodules/Release/ReleaseDetails.aspx?releaseId=190" TargetMode="External" Id="R2d62c5c5139c4580" /><Relationship Type="http://schemas.openxmlformats.org/officeDocument/2006/relationships/hyperlink" Target="https://www.3gpp.org/ftp/TSG_RAN/WG4_Radio/TSGR4_92Bis/Docs/R4-1911590.zip" TargetMode="External" Id="R250ee9223b564718" /><Relationship Type="http://schemas.openxmlformats.org/officeDocument/2006/relationships/hyperlink" Target="http://webapp.etsi.org/teldir/ListPersDetails.asp?PersId=70298" TargetMode="External" Id="R09ea9699c54f4a9f" /><Relationship Type="http://schemas.openxmlformats.org/officeDocument/2006/relationships/hyperlink" Target="http://portal.3gpp.org/desktopmodules/Release/ReleaseDetails.aspx?releaseId=190" TargetMode="External" Id="Re03eeb77b5394d0b" /><Relationship Type="http://schemas.openxmlformats.org/officeDocument/2006/relationships/hyperlink" Target="https://www.3gpp.org/ftp/TSG_RAN/WG4_Radio/TSGR4_92Bis/Docs/R4-1911591.zip" TargetMode="External" Id="R9d80ff93225742e4" /><Relationship Type="http://schemas.openxmlformats.org/officeDocument/2006/relationships/hyperlink" Target="http://webapp.etsi.org/teldir/ListPersDetails.asp?PersId=70298" TargetMode="External" Id="R714f58cb4e2c4262" /><Relationship Type="http://schemas.openxmlformats.org/officeDocument/2006/relationships/hyperlink" Target="https://portal.3gpp.org/ngppapp/CreateTdoc.aspx?mode=view&amp;contributionId=1061643" TargetMode="External" Id="R47b076aac435494f" /><Relationship Type="http://schemas.openxmlformats.org/officeDocument/2006/relationships/hyperlink" Target="http://portal.3gpp.org/desktopmodules/Release/ReleaseDetails.aspx?releaseId=190" TargetMode="External" Id="Rdc4607e5cb044512" /><Relationship Type="http://schemas.openxmlformats.org/officeDocument/2006/relationships/hyperlink" Target="http://portal.3gpp.org/desktopmodules/Specifications/SpecificationDetails.aspx?specificationId=3283" TargetMode="External" Id="Rf65b134cb17a465c" /><Relationship Type="http://schemas.openxmlformats.org/officeDocument/2006/relationships/hyperlink" Target="http://portal.3gpp.org/desktopmodules/WorkItem/WorkItemDetails.aspx?workitemId=750167" TargetMode="External" Id="R7808b780e8ad4373" /><Relationship Type="http://schemas.openxmlformats.org/officeDocument/2006/relationships/hyperlink" Target="https://www.3gpp.org/ftp/TSG_RAN/WG4_Radio/TSGR4_92Bis/Docs/R4-1911592.zip" TargetMode="External" Id="R9f08d517b8b146ba" /><Relationship Type="http://schemas.openxmlformats.org/officeDocument/2006/relationships/hyperlink" Target="http://webapp.etsi.org/teldir/ListPersDetails.asp?PersId=70298" TargetMode="External" Id="R551813c00ee14582" /><Relationship Type="http://schemas.openxmlformats.org/officeDocument/2006/relationships/hyperlink" Target="https://portal.3gpp.org/ngppapp/CreateTdoc.aspx?mode=view&amp;contributionId=1061644" TargetMode="External" Id="R5d491a6099114892" /><Relationship Type="http://schemas.openxmlformats.org/officeDocument/2006/relationships/hyperlink" Target="http://portal.3gpp.org/desktopmodules/Release/ReleaseDetails.aspx?releaseId=190" TargetMode="External" Id="R844b12be55764aed" /><Relationship Type="http://schemas.openxmlformats.org/officeDocument/2006/relationships/hyperlink" Target="http://portal.3gpp.org/desktopmodules/Specifications/SpecificationDetails.aspx?specificationId=3284" TargetMode="External" Id="R687d0d5f1dad4bb3" /><Relationship Type="http://schemas.openxmlformats.org/officeDocument/2006/relationships/hyperlink" Target="http://portal.3gpp.org/desktopmodules/WorkItem/WorkItemDetails.aspx?workitemId=750167" TargetMode="External" Id="Re5d465a40f044a3f" /><Relationship Type="http://schemas.openxmlformats.org/officeDocument/2006/relationships/hyperlink" Target="https://www.3gpp.org/ftp/TSG_RAN/WG4_Radio/TSGR4_92Bis/Docs/R4-1911593.zip" TargetMode="External" Id="R4856b74cc71b4081" /><Relationship Type="http://schemas.openxmlformats.org/officeDocument/2006/relationships/hyperlink" Target="http://webapp.etsi.org/teldir/ListPersDetails.asp?PersId=70298" TargetMode="External" Id="R6944652a34a34ba8" /><Relationship Type="http://schemas.openxmlformats.org/officeDocument/2006/relationships/hyperlink" Target="https://portal.3gpp.org/ngppapp/CreateTdoc.aspx?mode=view&amp;contributionId=1061645" TargetMode="External" Id="R57e68a960fc24c86" /><Relationship Type="http://schemas.openxmlformats.org/officeDocument/2006/relationships/hyperlink" Target="http://portal.3gpp.org/desktopmodules/Release/ReleaseDetails.aspx?releaseId=190" TargetMode="External" Id="R8c68453e5bfa4664" /><Relationship Type="http://schemas.openxmlformats.org/officeDocument/2006/relationships/hyperlink" Target="http://portal.3gpp.org/desktopmodules/Specifications/SpecificationDetails.aspx?specificationId=3202" TargetMode="External" Id="R5fefcc7470de407e" /><Relationship Type="http://schemas.openxmlformats.org/officeDocument/2006/relationships/hyperlink" Target="http://portal.3gpp.org/desktopmodules/WorkItem/WorkItemDetails.aspx?workitemId=750167" TargetMode="External" Id="Rcf68c5b32f2a48bb" /><Relationship Type="http://schemas.openxmlformats.org/officeDocument/2006/relationships/hyperlink" Target="https://www.3gpp.org/ftp/TSG_RAN/WG4_Radio/TSGR4_92Bis/Docs/R4-1911594.zip" TargetMode="External" Id="Rb7c65fd2d030487d" /><Relationship Type="http://schemas.openxmlformats.org/officeDocument/2006/relationships/hyperlink" Target="http://webapp.etsi.org/teldir/ListPersDetails.asp?PersId=70298" TargetMode="External" Id="R6118d0d29ad84ba6" /><Relationship Type="http://schemas.openxmlformats.org/officeDocument/2006/relationships/hyperlink" Target="http://portal.3gpp.org/desktopmodules/Release/ReleaseDetails.aspx?releaseId=191" TargetMode="External" Id="R155d304eda144f0d" /><Relationship Type="http://schemas.openxmlformats.org/officeDocument/2006/relationships/hyperlink" Target="http://portal.3gpp.org/desktopmodules/WorkItem/WorkItemDetails.aspx?workitemId=830089" TargetMode="External" Id="Rd684fb5312b24094" /><Relationship Type="http://schemas.openxmlformats.org/officeDocument/2006/relationships/hyperlink" Target="https://www.3gpp.org/ftp/TSG_RAN/WG4_Radio/TSGR4_92Bis/Docs/R4-1911595.zip" TargetMode="External" Id="R5fcb543f578842f0" /><Relationship Type="http://schemas.openxmlformats.org/officeDocument/2006/relationships/hyperlink" Target="http://webapp.etsi.org/teldir/ListPersDetails.asp?PersId=70298" TargetMode="External" Id="Rb2785f12dac94e73" /><Relationship Type="http://schemas.openxmlformats.org/officeDocument/2006/relationships/hyperlink" Target="http://portal.3gpp.org/desktopmodules/Release/ReleaseDetails.aspx?releaseId=191" TargetMode="External" Id="R05dd7ca7d5824ec4" /><Relationship Type="http://schemas.openxmlformats.org/officeDocument/2006/relationships/hyperlink" Target="http://portal.3gpp.org/desktopmodules/WorkItem/WorkItemDetails.aspx?workitemId=830089" TargetMode="External" Id="R0912712f43e0438c" /><Relationship Type="http://schemas.openxmlformats.org/officeDocument/2006/relationships/hyperlink" Target="https://www.3gpp.org/ftp/TSG_RAN/WG4_Radio/TSGR4_92Bis/Docs/R4-1911596.zip" TargetMode="External" Id="R40ed43418a564455" /><Relationship Type="http://schemas.openxmlformats.org/officeDocument/2006/relationships/hyperlink" Target="http://webapp.etsi.org/teldir/ListPersDetails.asp?PersId=56966" TargetMode="External" Id="R3126ec2cd6ff48b6" /><Relationship Type="http://schemas.openxmlformats.org/officeDocument/2006/relationships/hyperlink" Target="http://portal.3gpp.org/desktopmodules/Release/ReleaseDetails.aspx?releaseId=191" TargetMode="External" Id="R679186fd1e0b484a" /><Relationship Type="http://schemas.openxmlformats.org/officeDocument/2006/relationships/hyperlink" Target="http://portal.3gpp.org/desktopmodules/Specifications/SpecificationDetails.aspx?specificationId=3284" TargetMode="External" Id="Re6a17ac19ed74582" /><Relationship Type="http://schemas.openxmlformats.org/officeDocument/2006/relationships/hyperlink" Target="http://portal.3gpp.org/desktopmodules/WorkItem/WorkItemDetails.aspx?workitemId=830089" TargetMode="External" Id="R5638e55368dd4db8" /><Relationship Type="http://schemas.openxmlformats.org/officeDocument/2006/relationships/hyperlink" Target="https://www.3gpp.org/ftp/TSG_RAN/WG4_Radio/TSGR4_92Bis/Docs/R4-1911597.zip" TargetMode="External" Id="Rd42dcb68c75b4675" /><Relationship Type="http://schemas.openxmlformats.org/officeDocument/2006/relationships/hyperlink" Target="http://webapp.etsi.org/teldir/ListPersDetails.asp?PersId=56966" TargetMode="External" Id="R50459ad5ae8347ba" /><Relationship Type="http://schemas.openxmlformats.org/officeDocument/2006/relationships/hyperlink" Target="http://portal.3gpp.org/desktopmodules/Release/ReleaseDetails.aspx?releaseId=191" TargetMode="External" Id="R78f8fcfcf53d461b" /><Relationship Type="http://schemas.openxmlformats.org/officeDocument/2006/relationships/hyperlink" Target="http://portal.3gpp.org/desktopmodules/Specifications/SpecificationDetails.aspx?specificationId=3284" TargetMode="External" Id="R8544aa1238eb47d9" /><Relationship Type="http://schemas.openxmlformats.org/officeDocument/2006/relationships/hyperlink" Target="http://portal.3gpp.org/desktopmodules/WorkItem/WorkItemDetails.aspx?workitemId=830197" TargetMode="External" Id="Rec9b62695e6d4c40" /><Relationship Type="http://schemas.openxmlformats.org/officeDocument/2006/relationships/hyperlink" Target="https://www.3gpp.org/ftp/TSG_RAN/WG4_Radio/TSGR4_92Bis/Docs/R4-1911598.zip" TargetMode="External" Id="R793077edd7b444c0" /><Relationship Type="http://schemas.openxmlformats.org/officeDocument/2006/relationships/hyperlink" Target="http://webapp.etsi.org/teldir/ListPersDetails.asp?PersId=69911" TargetMode="External" Id="R61f6f5f6394c4c65" /><Relationship Type="http://schemas.openxmlformats.org/officeDocument/2006/relationships/hyperlink" Target="http://portal.3gpp.org/desktopmodules/Release/ReleaseDetails.aspx?releaseId=191" TargetMode="External" Id="R9d7ba33f536e4a6a" /><Relationship Type="http://schemas.openxmlformats.org/officeDocument/2006/relationships/hyperlink" Target="http://portal.3gpp.org/desktopmodules/Specifications/SpecificationDetails.aspx?specificationId=3285" TargetMode="External" Id="R4ede7183a29043cb" /><Relationship Type="http://schemas.openxmlformats.org/officeDocument/2006/relationships/hyperlink" Target="http://portal.3gpp.org/desktopmodules/WorkItem/WorkItemDetails.aspx?workitemId=800066" TargetMode="External" Id="R6bc8c797f3444f82" /><Relationship Type="http://schemas.openxmlformats.org/officeDocument/2006/relationships/hyperlink" Target="https://www.3gpp.org/ftp/TSG_RAN/WG4_Radio/TSGR4_92Bis/Docs/R4-1911599.zip" TargetMode="External" Id="R306868c0bb4643e9" /><Relationship Type="http://schemas.openxmlformats.org/officeDocument/2006/relationships/hyperlink" Target="http://webapp.etsi.org/teldir/ListPersDetails.asp?PersId=56966" TargetMode="External" Id="Rc5647a804cfe43f5" /><Relationship Type="http://schemas.openxmlformats.org/officeDocument/2006/relationships/hyperlink" Target="http://portal.3gpp.org/desktopmodules/Release/ReleaseDetails.aspx?releaseId=191" TargetMode="External" Id="Rd4ef15029deb4313" /><Relationship Type="http://schemas.openxmlformats.org/officeDocument/2006/relationships/hyperlink" Target="http://portal.3gpp.org/desktopmodules/Specifications/SpecificationDetails.aspx?specificationId=3509" TargetMode="External" Id="R1307b3bfd6c1469d" /><Relationship Type="http://schemas.openxmlformats.org/officeDocument/2006/relationships/hyperlink" Target="http://portal.3gpp.org/desktopmodules/WorkItem/WorkItemDetails.aspx?workitemId=800166" TargetMode="External" Id="R9f32bcb2cf474671" /><Relationship Type="http://schemas.openxmlformats.org/officeDocument/2006/relationships/hyperlink" Target="https://www.3gpp.org/ftp/TSG_RAN/WG4_Radio/TSGR4_92Bis/Docs/R4-1911600.zip" TargetMode="External" Id="R983e54121d5c477e" /><Relationship Type="http://schemas.openxmlformats.org/officeDocument/2006/relationships/hyperlink" Target="http://webapp.etsi.org/teldir/ListPersDetails.asp?PersId=56966" TargetMode="External" Id="R20fa416ed0424733" /><Relationship Type="http://schemas.openxmlformats.org/officeDocument/2006/relationships/hyperlink" Target="http://portal.3gpp.org/desktopmodules/Release/ReleaseDetails.aspx?releaseId=191" TargetMode="External" Id="R38cb3b257be54230" /><Relationship Type="http://schemas.openxmlformats.org/officeDocument/2006/relationships/hyperlink" Target="http://portal.3gpp.org/desktopmodules/Specifications/SpecificationDetails.aspx?specificationId=3285" TargetMode="External" Id="R355608a69bce4a08" /><Relationship Type="http://schemas.openxmlformats.org/officeDocument/2006/relationships/hyperlink" Target="http://portal.3gpp.org/desktopmodules/WorkItem/WorkItemDetails.aspx?workitemId=800166" TargetMode="External" Id="R90cdea5a66ca4f91" /><Relationship Type="http://schemas.openxmlformats.org/officeDocument/2006/relationships/hyperlink" Target="https://www.3gpp.org/ftp/TSG_RAN/WG4_Radio/TSGR4_92Bis/Docs/R4-1911601.zip" TargetMode="External" Id="R38020d1539184d0f" /><Relationship Type="http://schemas.openxmlformats.org/officeDocument/2006/relationships/hyperlink" Target="http://webapp.etsi.org/teldir/ListPersDetails.asp?PersId=84086" TargetMode="External" Id="Rb7b678c0ee97476d" /><Relationship Type="http://schemas.openxmlformats.org/officeDocument/2006/relationships/hyperlink" Target="http://portal.3gpp.org/desktopmodules/Release/ReleaseDetails.aspx?releaseId=191" TargetMode="External" Id="R7969586d24814092" /><Relationship Type="http://schemas.openxmlformats.org/officeDocument/2006/relationships/hyperlink" Target="http://portal.3gpp.org/desktopmodules/WorkItem/WorkItemDetails.aspx?workitemId=800069" TargetMode="External" Id="R5e93b13179734136" /><Relationship Type="http://schemas.openxmlformats.org/officeDocument/2006/relationships/hyperlink" Target="https://www.3gpp.org/ftp/TSG_RAN/WG4_Radio/TSGR4_92Bis/Docs/R4-1911602.zip" TargetMode="External" Id="Rb733c5d4719c467d" /><Relationship Type="http://schemas.openxmlformats.org/officeDocument/2006/relationships/hyperlink" Target="http://webapp.etsi.org/teldir/ListPersDetails.asp?PersId=84086" TargetMode="External" Id="R36e34b5df28940f7" /><Relationship Type="http://schemas.openxmlformats.org/officeDocument/2006/relationships/hyperlink" Target="http://portal.3gpp.org/desktopmodules/Release/ReleaseDetails.aspx?releaseId=191" TargetMode="External" Id="R9373f72d6c1c4228" /><Relationship Type="http://schemas.openxmlformats.org/officeDocument/2006/relationships/hyperlink" Target="http://portal.3gpp.org/desktopmodules/Specifications/SpecificationDetails.aspx?specificationId=3510" TargetMode="External" Id="R244cf017b8bb4e57" /><Relationship Type="http://schemas.openxmlformats.org/officeDocument/2006/relationships/hyperlink" Target="http://portal.3gpp.org/desktopmodules/WorkItem/WorkItemDetails.aspx?workitemId=800167" TargetMode="External" Id="R8fbc1ee8d51c403b" /><Relationship Type="http://schemas.openxmlformats.org/officeDocument/2006/relationships/hyperlink" Target="https://www.3gpp.org/ftp/TSG_RAN/WG4_Radio/TSGR4_92Bis/Docs/R4-1911603.zip" TargetMode="External" Id="R8fab7be0a0c24c43" /><Relationship Type="http://schemas.openxmlformats.org/officeDocument/2006/relationships/hyperlink" Target="http://webapp.etsi.org/teldir/ListPersDetails.asp?PersId=84086" TargetMode="External" Id="Rd9578380c2f84009" /><Relationship Type="http://schemas.openxmlformats.org/officeDocument/2006/relationships/hyperlink" Target="http://portal.3gpp.org/desktopmodules/Release/ReleaseDetails.aspx?releaseId=191" TargetMode="External" Id="R68a33f7ad743436a" /><Relationship Type="http://schemas.openxmlformats.org/officeDocument/2006/relationships/hyperlink" Target="http://portal.3gpp.org/desktopmodules/Specifications/SpecificationDetails.aspx?specificationId=3510" TargetMode="External" Id="R63ae7a923e59436c" /><Relationship Type="http://schemas.openxmlformats.org/officeDocument/2006/relationships/hyperlink" Target="http://portal.3gpp.org/desktopmodules/WorkItem/WorkItemDetails.aspx?workitemId=800167" TargetMode="External" Id="R6d1ff33c4f204480" /><Relationship Type="http://schemas.openxmlformats.org/officeDocument/2006/relationships/hyperlink" Target="https://www.3gpp.org/ftp/TSG_RAN/WG4_Radio/TSGR4_92Bis/Docs/R4-1911604.zip" TargetMode="External" Id="Rc2b07aa346634c04" /><Relationship Type="http://schemas.openxmlformats.org/officeDocument/2006/relationships/hyperlink" Target="http://webapp.etsi.org/teldir/ListPersDetails.asp?PersId=84086" TargetMode="External" Id="Rae5d8325de9c43de" /><Relationship Type="http://schemas.openxmlformats.org/officeDocument/2006/relationships/hyperlink" Target="http://portal.3gpp.org/desktopmodules/Release/ReleaseDetails.aspx?releaseId=191" TargetMode="External" Id="R6d516c089e774b94" /><Relationship Type="http://schemas.openxmlformats.org/officeDocument/2006/relationships/hyperlink" Target="http://portal.3gpp.org/desktopmodules/Specifications/SpecificationDetails.aspx?specificationId=3510" TargetMode="External" Id="Rbf9d6be972ca47f8" /><Relationship Type="http://schemas.openxmlformats.org/officeDocument/2006/relationships/hyperlink" Target="http://portal.3gpp.org/desktopmodules/WorkItem/WorkItemDetails.aspx?workitemId=800167" TargetMode="External" Id="Re28510a6f6534629" /><Relationship Type="http://schemas.openxmlformats.org/officeDocument/2006/relationships/hyperlink" Target="https://www.3gpp.org/ftp/TSG_RAN/WG4_Radio/TSGR4_92Bis/Docs/R4-1911605.zip" TargetMode="External" Id="Rc1a70caaa2624109" /><Relationship Type="http://schemas.openxmlformats.org/officeDocument/2006/relationships/hyperlink" Target="http://webapp.etsi.org/teldir/ListPersDetails.asp?PersId=84086" TargetMode="External" Id="R955a7abf9b4346c1" /><Relationship Type="http://schemas.openxmlformats.org/officeDocument/2006/relationships/hyperlink" Target="http://portal.3gpp.org/desktopmodules/Release/ReleaseDetails.aspx?releaseId=191" TargetMode="External" Id="R16d19b25d36346cd" /><Relationship Type="http://schemas.openxmlformats.org/officeDocument/2006/relationships/hyperlink" Target="http://portal.3gpp.org/desktopmodules/Specifications/SpecificationDetails.aspx?specificationId=3510" TargetMode="External" Id="R20ca8ba3a7fb4d9b" /><Relationship Type="http://schemas.openxmlformats.org/officeDocument/2006/relationships/hyperlink" Target="http://portal.3gpp.org/desktopmodules/WorkItem/WorkItemDetails.aspx?workitemId=800167" TargetMode="External" Id="R077f89d4410247a4" /><Relationship Type="http://schemas.openxmlformats.org/officeDocument/2006/relationships/hyperlink" Target="https://www.3gpp.org/ftp/TSG_RAN/WG4_Radio/TSGR4_92Bis/Docs/R4-1911606.zip" TargetMode="External" Id="R54d2aa96e4804b9b" /><Relationship Type="http://schemas.openxmlformats.org/officeDocument/2006/relationships/hyperlink" Target="http://webapp.etsi.org/teldir/ListPersDetails.asp?PersId=84086" TargetMode="External" Id="Rb08463857019431f" /><Relationship Type="http://schemas.openxmlformats.org/officeDocument/2006/relationships/hyperlink" Target="http://portal.3gpp.org/desktopmodules/Release/ReleaseDetails.aspx?releaseId=191" TargetMode="External" Id="R0643936253964761" /><Relationship Type="http://schemas.openxmlformats.org/officeDocument/2006/relationships/hyperlink" Target="http://portal.3gpp.org/desktopmodules/Specifications/SpecificationDetails.aspx?specificationId=3514" TargetMode="External" Id="R3ab2efcf2ac246b1" /><Relationship Type="http://schemas.openxmlformats.org/officeDocument/2006/relationships/hyperlink" Target="http://portal.3gpp.org/desktopmodules/WorkItem/WorkItemDetails.aspx?workitemId=800171" TargetMode="External" Id="R08ab79162bf34265" /><Relationship Type="http://schemas.openxmlformats.org/officeDocument/2006/relationships/hyperlink" Target="https://www.3gpp.org/ftp/TSG_RAN/WG4_Radio/TSGR4_92Bis/Docs/R4-1911607.zip" TargetMode="External" Id="R8db6f3c5d3754ad0" /><Relationship Type="http://schemas.openxmlformats.org/officeDocument/2006/relationships/hyperlink" Target="http://webapp.etsi.org/teldir/ListPersDetails.asp?PersId=84086" TargetMode="External" Id="Rb4ac8b3ebc7a4cf4" /><Relationship Type="http://schemas.openxmlformats.org/officeDocument/2006/relationships/hyperlink" Target="http://portal.3gpp.org/desktopmodules/Release/ReleaseDetails.aspx?releaseId=191" TargetMode="External" Id="Ra40d331e989e4d25" /><Relationship Type="http://schemas.openxmlformats.org/officeDocument/2006/relationships/hyperlink" Target="http://portal.3gpp.org/desktopmodules/Specifications/SpecificationDetails.aspx?specificationId=3511" TargetMode="External" Id="R9fecc5623d5542d8" /><Relationship Type="http://schemas.openxmlformats.org/officeDocument/2006/relationships/hyperlink" Target="http://portal.3gpp.org/desktopmodules/WorkItem/WorkItemDetails.aspx?workitemId=800168" TargetMode="External" Id="R08dd7d87c0f345c6" /><Relationship Type="http://schemas.openxmlformats.org/officeDocument/2006/relationships/hyperlink" Target="https://www.3gpp.org/ftp/TSG_RAN/WG4_Radio/TSGR4_92Bis/Docs/R4-1911608.zip" TargetMode="External" Id="R8d9c1d58b1694cca" /><Relationship Type="http://schemas.openxmlformats.org/officeDocument/2006/relationships/hyperlink" Target="http://webapp.etsi.org/teldir/ListPersDetails.asp?PersId=84086" TargetMode="External" Id="Rdab9c63c2be848a1" /><Relationship Type="http://schemas.openxmlformats.org/officeDocument/2006/relationships/hyperlink" Target="http://portal.3gpp.org/desktopmodules/Release/ReleaseDetails.aspx?releaseId=191" TargetMode="External" Id="R6b44d37c99984cd1" /><Relationship Type="http://schemas.openxmlformats.org/officeDocument/2006/relationships/hyperlink" Target="http://portal.3gpp.org/desktopmodules/Specifications/SpecificationDetails.aspx?specificationId=3511" TargetMode="External" Id="R8fca6da0f4894066" /><Relationship Type="http://schemas.openxmlformats.org/officeDocument/2006/relationships/hyperlink" Target="http://portal.3gpp.org/desktopmodules/WorkItem/WorkItemDetails.aspx?workitemId=800168" TargetMode="External" Id="R1a316094a9ea4fcb" /><Relationship Type="http://schemas.openxmlformats.org/officeDocument/2006/relationships/hyperlink" Target="https://www.3gpp.org/ftp/TSG_RAN/WG4_Radio/TSGR4_92Bis/Docs/R4-1911609.zip" TargetMode="External" Id="R38ec48ec041649d9" /><Relationship Type="http://schemas.openxmlformats.org/officeDocument/2006/relationships/hyperlink" Target="http://webapp.etsi.org/teldir/ListPersDetails.asp?PersId=84086" TargetMode="External" Id="Rb207787d03984350" /><Relationship Type="http://schemas.openxmlformats.org/officeDocument/2006/relationships/hyperlink" Target="http://portal.3gpp.org/desktopmodules/Release/ReleaseDetails.aspx?releaseId=191" TargetMode="External" Id="Rb6b87547c4334acc" /><Relationship Type="http://schemas.openxmlformats.org/officeDocument/2006/relationships/hyperlink" Target="http://portal.3gpp.org/desktopmodules/WorkItem/WorkItemDetails.aspx?workitemId=820167" TargetMode="External" Id="Ra4d779417c344f6d" /><Relationship Type="http://schemas.openxmlformats.org/officeDocument/2006/relationships/hyperlink" Target="https://www.3gpp.org/ftp/TSG_RAN/WG4_Radio/TSGR4_92Bis/Docs/R4-1911610.zip" TargetMode="External" Id="R573c855aa68746bd" /><Relationship Type="http://schemas.openxmlformats.org/officeDocument/2006/relationships/hyperlink" Target="http://webapp.etsi.org/teldir/ListPersDetails.asp?PersId=84086" TargetMode="External" Id="Rcf728ca0156446b1" /><Relationship Type="http://schemas.openxmlformats.org/officeDocument/2006/relationships/hyperlink" Target="http://portal.3gpp.org/desktopmodules/Release/ReleaseDetails.aspx?releaseId=191" TargetMode="External" Id="Rb70beb13c3f54168" /><Relationship Type="http://schemas.openxmlformats.org/officeDocument/2006/relationships/hyperlink" Target="http://portal.3gpp.org/desktopmodules/WorkItem/WorkItemDetails.aspx?workitemId=820167" TargetMode="External" Id="R1c5af4a1e0254e1d" /><Relationship Type="http://schemas.openxmlformats.org/officeDocument/2006/relationships/hyperlink" Target="https://www.3gpp.org/ftp/TSG_RAN/WG4_Radio/TSGR4_92Bis/Docs/R4-1911611.zip" TargetMode="External" Id="Rbb920b94313148f9" /><Relationship Type="http://schemas.openxmlformats.org/officeDocument/2006/relationships/hyperlink" Target="http://webapp.etsi.org/teldir/ListPersDetails.asp?PersId=84086" TargetMode="External" Id="Rc4aec8ed421b48bb" /><Relationship Type="http://schemas.openxmlformats.org/officeDocument/2006/relationships/hyperlink" Target="http://portal.3gpp.org/desktopmodules/Release/ReleaseDetails.aspx?releaseId=191" TargetMode="External" Id="Ra0e71ad5d4ab4736" /><Relationship Type="http://schemas.openxmlformats.org/officeDocument/2006/relationships/hyperlink" Target="http://portal.3gpp.org/desktopmodules/WorkItem/WorkItemDetails.aspx?workitemId=820167" TargetMode="External" Id="Rb21cf71e20154b3d" /><Relationship Type="http://schemas.openxmlformats.org/officeDocument/2006/relationships/hyperlink" Target="https://www.3gpp.org/ftp/TSG_RAN/WG4_Radio/TSGR4_92Bis/Docs/R4-1911612.zip" TargetMode="External" Id="R0592c78e16794d52" /><Relationship Type="http://schemas.openxmlformats.org/officeDocument/2006/relationships/hyperlink" Target="http://webapp.etsi.org/teldir/ListPersDetails.asp?PersId=84086" TargetMode="External" Id="Ra47eda9c51214703" /><Relationship Type="http://schemas.openxmlformats.org/officeDocument/2006/relationships/hyperlink" Target="http://portal.3gpp.org/desktopmodules/Release/ReleaseDetails.aspx?releaseId=191" TargetMode="External" Id="R2806e9ab1e694f4e" /><Relationship Type="http://schemas.openxmlformats.org/officeDocument/2006/relationships/hyperlink" Target="http://portal.3gpp.org/desktopmodules/WorkItem/WorkItemDetails.aspx?workitemId=820167" TargetMode="External" Id="R56f7a30f8af44cfd" /><Relationship Type="http://schemas.openxmlformats.org/officeDocument/2006/relationships/hyperlink" Target="https://www.3gpp.org/ftp/TSG_RAN/WG4_Radio/TSGR4_92Bis/Docs/R4-1911613.zip" TargetMode="External" Id="Rfcab3c4181e84229" /><Relationship Type="http://schemas.openxmlformats.org/officeDocument/2006/relationships/hyperlink" Target="http://webapp.etsi.org/teldir/ListPersDetails.asp?PersId=69911" TargetMode="External" Id="Rb44ca656e1b64129" /><Relationship Type="http://schemas.openxmlformats.org/officeDocument/2006/relationships/hyperlink" Target="http://portal.3gpp.org/desktopmodules/Release/ReleaseDetails.aspx?releaseId=191" TargetMode="External" Id="R2c756795e7e94638" /><Relationship Type="http://schemas.openxmlformats.org/officeDocument/2006/relationships/hyperlink" Target="http://portal.3gpp.org/desktopmodules/Specifications/SpecificationDetails.aspx?specificationId=3283" TargetMode="External" Id="Rbc8a120b19c14d73" /><Relationship Type="http://schemas.openxmlformats.org/officeDocument/2006/relationships/hyperlink" Target="http://portal.3gpp.org/desktopmodules/WorkItem/WorkItemDetails.aspx?workitemId=850166" TargetMode="External" Id="R21574d7e77f740c2" /><Relationship Type="http://schemas.openxmlformats.org/officeDocument/2006/relationships/hyperlink" Target="https://www.3gpp.org/ftp/TSG_RAN/WG4_Radio/TSGR4_92Bis/Docs/R4-1911614.zip" TargetMode="External" Id="R185c1fc4ebde4372" /><Relationship Type="http://schemas.openxmlformats.org/officeDocument/2006/relationships/hyperlink" Target="http://webapp.etsi.org/teldir/ListPersDetails.asp?PersId=75756" TargetMode="External" Id="Rc2d8e08635534d37" /><Relationship Type="http://schemas.openxmlformats.org/officeDocument/2006/relationships/hyperlink" Target="http://portal.3gpp.org/desktopmodules/Release/ReleaseDetails.aspx?releaseId=191" TargetMode="External" Id="Rbf3ee6a682d64cbd" /><Relationship Type="http://schemas.openxmlformats.org/officeDocument/2006/relationships/hyperlink" Target="http://portal.3gpp.org/desktopmodules/Specifications/SpecificationDetails.aspx?specificationId=3283" TargetMode="External" Id="R54a7051e8b964481" /><Relationship Type="http://schemas.openxmlformats.org/officeDocument/2006/relationships/hyperlink" Target="http://portal.3gpp.org/desktopmodules/WorkItem/WorkItemDetails.aspx?workitemId=820167" TargetMode="External" Id="R44cb685688f54513" /><Relationship Type="http://schemas.openxmlformats.org/officeDocument/2006/relationships/hyperlink" Target="https://www.3gpp.org/ftp/TSG_RAN/WG4_Radio/TSGR4_92Bis/Docs/R4-1911615.zip" TargetMode="External" Id="R0f8ac803e95a4bf9" /><Relationship Type="http://schemas.openxmlformats.org/officeDocument/2006/relationships/hyperlink" Target="http://webapp.etsi.org/teldir/ListPersDetails.asp?PersId=69911" TargetMode="External" Id="R5b1bdf6b83a94e6b" /><Relationship Type="http://schemas.openxmlformats.org/officeDocument/2006/relationships/hyperlink" Target="http://portal.3gpp.org/desktopmodules/Release/ReleaseDetails.aspx?releaseId=191" TargetMode="External" Id="R3a31d4cb78c644f4" /><Relationship Type="http://schemas.openxmlformats.org/officeDocument/2006/relationships/hyperlink" Target="http://portal.3gpp.org/desktopmodules/Specifications/SpecificationDetails.aspx?specificationId=3283" TargetMode="External" Id="Rcdbbfe648a684d2e" /><Relationship Type="http://schemas.openxmlformats.org/officeDocument/2006/relationships/hyperlink" Target="http://portal.3gpp.org/desktopmodules/WorkItem/WorkItemDetails.aspx?workitemId=830087" TargetMode="External" Id="R19c7d98b95e34588" /><Relationship Type="http://schemas.openxmlformats.org/officeDocument/2006/relationships/hyperlink" Target="https://www.3gpp.org/ftp/TSG_RAN/WG4_Radio/TSGR4_92Bis/Docs/R4-1911616.zip" TargetMode="External" Id="Ra6df1341177e4f88" /><Relationship Type="http://schemas.openxmlformats.org/officeDocument/2006/relationships/hyperlink" Target="http://webapp.etsi.org/teldir/ListPersDetails.asp?PersId=75756" TargetMode="External" Id="R695616e24c5a4e99" /><Relationship Type="http://schemas.openxmlformats.org/officeDocument/2006/relationships/hyperlink" Target="http://portal.3gpp.org/desktopmodules/Release/ReleaseDetails.aspx?releaseId=191" TargetMode="External" Id="Rcc5c3b17eeca4ac2" /><Relationship Type="http://schemas.openxmlformats.org/officeDocument/2006/relationships/hyperlink" Target="http://portal.3gpp.org/desktopmodules/Specifications/SpecificationDetails.aspx?specificationId=3201" TargetMode="External" Id="Rc1510aea8c604ecb" /><Relationship Type="http://schemas.openxmlformats.org/officeDocument/2006/relationships/hyperlink" Target="http://portal.3gpp.org/desktopmodules/WorkItem/WorkItemDetails.aspx?workitemId=820167" TargetMode="External" Id="R851783985f6f4b78" /><Relationship Type="http://schemas.openxmlformats.org/officeDocument/2006/relationships/hyperlink" Target="https://www.3gpp.org/ftp/TSG_RAN/WG4_Radio/TSGR4_92Bis/Docs/R4-1911617.zip" TargetMode="External" Id="Rc2633900e7b34724" /><Relationship Type="http://schemas.openxmlformats.org/officeDocument/2006/relationships/hyperlink" Target="http://webapp.etsi.org/teldir/ListPersDetails.asp?PersId=75756" TargetMode="External" Id="Rf4ff70088ca74cea" /><Relationship Type="http://schemas.openxmlformats.org/officeDocument/2006/relationships/hyperlink" Target="http://portal.3gpp.org/desktopmodules/Release/ReleaseDetails.aspx?releaseId=191" TargetMode="External" Id="R949f9578a8724c83" /><Relationship Type="http://schemas.openxmlformats.org/officeDocument/2006/relationships/hyperlink" Target="http://portal.3gpp.org/desktopmodules/Specifications/SpecificationDetails.aspx?specificationId=3283" TargetMode="External" Id="R59af7ef948d14343" /><Relationship Type="http://schemas.openxmlformats.org/officeDocument/2006/relationships/hyperlink" Target="http://portal.3gpp.org/desktopmodules/WorkItem/WorkItemDetails.aspx?workitemId=820167" TargetMode="External" Id="R1b7c3856fd0d4f38" /><Relationship Type="http://schemas.openxmlformats.org/officeDocument/2006/relationships/hyperlink" Target="https://www.3gpp.org/ftp/TSG_RAN/WG4_Radio/TSGR4_92Bis/Docs/R4-1911618.zip" TargetMode="External" Id="R425dc9685e3140c2" /><Relationship Type="http://schemas.openxmlformats.org/officeDocument/2006/relationships/hyperlink" Target="http://webapp.etsi.org/teldir/ListPersDetails.asp?PersId=75756" TargetMode="External" Id="Rf0abff12cc864ad3" /><Relationship Type="http://schemas.openxmlformats.org/officeDocument/2006/relationships/hyperlink" Target="http://portal.3gpp.org/desktopmodules/Release/ReleaseDetails.aspx?releaseId=191" TargetMode="External" Id="R3af76351adec480d" /><Relationship Type="http://schemas.openxmlformats.org/officeDocument/2006/relationships/hyperlink" Target="http://portal.3gpp.org/desktopmodules/Specifications/SpecificationDetails.aspx?specificationId=3285" TargetMode="External" Id="R238cc9847c814322" /><Relationship Type="http://schemas.openxmlformats.org/officeDocument/2006/relationships/hyperlink" Target="http://portal.3gpp.org/desktopmodules/WorkItem/WorkItemDetails.aspx?workitemId=800178" TargetMode="External" Id="R949e3b3f859a4b55" /><Relationship Type="http://schemas.openxmlformats.org/officeDocument/2006/relationships/hyperlink" Target="https://www.3gpp.org/ftp/TSG_RAN/WG4_Radio/TSGR4_92Bis/Docs/R4-1911619.zip" TargetMode="External" Id="R91734847b1ab4067" /><Relationship Type="http://schemas.openxmlformats.org/officeDocument/2006/relationships/hyperlink" Target="http://webapp.etsi.org/teldir/ListPersDetails.asp?PersId=78058" TargetMode="External" Id="R1a935d1e35474eb5" /><Relationship Type="http://schemas.openxmlformats.org/officeDocument/2006/relationships/hyperlink" Target="https://portal.3gpp.org/ngppapp/CreateTdoc.aspx?mode=view&amp;contributionId=1061554" TargetMode="External" Id="Red00ff08c2224970" /><Relationship Type="http://schemas.openxmlformats.org/officeDocument/2006/relationships/hyperlink" Target="http://portal.3gpp.org/desktopmodules/Release/ReleaseDetails.aspx?releaseId=191" TargetMode="External" Id="R08090d0dbd5343c2" /><Relationship Type="http://schemas.openxmlformats.org/officeDocument/2006/relationships/hyperlink" Target="http://portal.3gpp.org/desktopmodules/Specifications/SpecificationDetails.aspx?specificationId=3519" TargetMode="External" Id="R221ce2b82671477f" /><Relationship Type="http://schemas.openxmlformats.org/officeDocument/2006/relationships/hyperlink" Target="http://portal.3gpp.org/desktopmodules/WorkItem/WorkItemDetails.aspx?workitemId=801001" TargetMode="External" Id="R19b4ea4bee494ea1" /><Relationship Type="http://schemas.openxmlformats.org/officeDocument/2006/relationships/hyperlink" Target="https://www.3gpp.org/ftp/TSG_RAN/WG4_Radio/TSGR4_92Bis/Docs/R4-1911620.zip" TargetMode="External" Id="Rb6d745b1cadb4e7a" /><Relationship Type="http://schemas.openxmlformats.org/officeDocument/2006/relationships/hyperlink" Target="http://webapp.etsi.org/teldir/ListPersDetails.asp?PersId=58067" TargetMode="External" Id="Rb4401e82278646f8" /><Relationship Type="http://schemas.openxmlformats.org/officeDocument/2006/relationships/hyperlink" Target="https://portal.3gpp.org/ngppapp/CreateTdoc.aspx?mode=view&amp;contributionId=1061624" TargetMode="External" Id="R53b2f3c4a5f647c0" /><Relationship Type="http://schemas.openxmlformats.org/officeDocument/2006/relationships/hyperlink" Target="http://portal.3gpp.org/desktopmodules/Release/ReleaseDetails.aspx?releaseId=190" TargetMode="External" Id="R7fe3cce68d674473" /><Relationship Type="http://schemas.openxmlformats.org/officeDocument/2006/relationships/hyperlink" Target="http://portal.3gpp.org/desktopmodules/Specifications/SpecificationDetails.aspx?specificationId=3368" TargetMode="External" Id="Rb5c9092ee6e04557" /><Relationship Type="http://schemas.openxmlformats.org/officeDocument/2006/relationships/hyperlink" Target="http://portal.3gpp.org/desktopmodules/WorkItem/WorkItemDetails.aspx?workitemId=750267" TargetMode="External" Id="Rb02ecd87a23e425d" /><Relationship Type="http://schemas.openxmlformats.org/officeDocument/2006/relationships/hyperlink" Target="https://www.3gpp.org/ftp/TSG_RAN/WG4_Radio/TSGR4_92Bis/Docs/R4-1911621.zip" TargetMode="External" Id="R1f3754b3cebd458f" /><Relationship Type="http://schemas.openxmlformats.org/officeDocument/2006/relationships/hyperlink" Target="http://webapp.etsi.org/teldir/ListPersDetails.asp?PersId=58067" TargetMode="External" Id="R0eddf7bed5734cc9" /><Relationship Type="http://schemas.openxmlformats.org/officeDocument/2006/relationships/hyperlink" Target="https://portal.3gpp.org/ngppapp/CreateTdoc.aspx?mode=view&amp;contributionId=1061625" TargetMode="External" Id="R7b2ace2845bd4aa3" /><Relationship Type="http://schemas.openxmlformats.org/officeDocument/2006/relationships/hyperlink" Target="http://portal.3gpp.org/desktopmodules/Release/ReleaseDetails.aspx?releaseId=190" TargetMode="External" Id="Rdf1166baa3084539" /><Relationship Type="http://schemas.openxmlformats.org/officeDocument/2006/relationships/hyperlink" Target="http://portal.3gpp.org/desktopmodules/Specifications/SpecificationDetails.aspx?specificationId=3368" TargetMode="External" Id="Rb3b05368fb644542" /><Relationship Type="http://schemas.openxmlformats.org/officeDocument/2006/relationships/hyperlink" Target="http://portal.3gpp.org/desktopmodules/WorkItem/WorkItemDetails.aspx?workitemId=750267" TargetMode="External" Id="Rbcd37647173a409e" /><Relationship Type="http://schemas.openxmlformats.org/officeDocument/2006/relationships/hyperlink" Target="https://www.3gpp.org/ftp/TSG_RAN/WG4_Radio/TSGR4_92Bis/Docs/R4-1911622.zip" TargetMode="External" Id="R809c70d40a134317" /><Relationship Type="http://schemas.openxmlformats.org/officeDocument/2006/relationships/hyperlink" Target="http://webapp.etsi.org/teldir/ListPersDetails.asp?PersId=58067" TargetMode="External" Id="Rc30f6e99af634f00" /><Relationship Type="http://schemas.openxmlformats.org/officeDocument/2006/relationships/hyperlink" Target="http://portal.3gpp.org/desktopmodules/Release/ReleaseDetails.aspx?releaseId=190" TargetMode="External" Id="R6b5325edff0b4b08" /><Relationship Type="http://schemas.openxmlformats.org/officeDocument/2006/relationships/hyperlink" Target="http://portal.3gpp.org/desktopmodules/Specifications/SpecificationDetails.aspx?specificationId=3032" TargetMode="External" Id="R177e1f53478d4029" /><Relationship Type="http://schemas.openxmlformats.org/officeDocument/2006/relationships/hyperlink" Target="http://portal.3gpp.org/desktopmodules/WorkItem/WorkItemDetails.aspx?workitemId=750267" TargetMode="External" Id="R9860cf859b2844d4" /><Relationship Type="http://schemas.openxmlformats.org/officeDocument/2006/relationships/hyperlink" Target="http://webapp.etsi.org/teldir/ListPersDetails.asp?PersId=58067" TargetMode="External" Id="R6f0d5907f95a45ef" /><Relationship Type="http://schemas.openxmlformats.org/officeDocument/2006/relationships/hyperlink" Target="http://portal.3gpp.org/desktopmodules/Release/ReleaseDetails.aspx?releaseId=191" TargetMode="External" Id="R19250ebc59f8409e" /><Relationship Type="http://schemas.openxmlformats.org/officeDocument/2006/relationships/hyperlink" Target="http://portal.3gpp.org/desktopmodules/Specifications/SpecificationDetails.aspx?specificationId=3204" TargetMode="External" Id="Rfb4ccfc53d394026" /><Relationship Type="http://schemas.openxmlformats.org/officeDocument/2006/relationships/hyperlink" Target="http://portal.3gpp.org/desktopmodules/WorkItem/WorkItemDetails.aspx?workitemId=750267" TargetMode="External" Id="R186656e091af4713" /><Relationship Type="http://schemas.openxmlformats.org/officeDocument/2006/relationships/hyperlink" Target="https://www.3gpp.org/ftp/TSG_RAN/WG4_Radio/TSGR4_92Bis/Docs/R4-1911624.zip" TargetMode="External" Id="R670a2970221641f9" /><Relationship Type="http://schemas.openxmlformats.org/officeDocument/2006/relationships/hyperlink" Target="http://webapp.etsi.org/teldir/ListPersDetails.asp?PersId=58067" TargetMode="External" Id="Rb44697b537014527" /><Relationship Type="http://schemas.openxmlformats.org/officeDocument/2006/relationships/hyperlink" Target="https://portal.3gpp.org/ngppapp/CreateTdoc.aspx?mode=view&amp;contributionId=1061606" TargetMode="External" Id="Rf70a97c3ebff48aa" /><Relationship Type="http://schemas.openxmlformats.org/officeDocument/2006/relationships/hyperlink" Target="http://portal.3gpp.org/desktopmodules/Release/ReleaseDetails.aspx?releaseId=190" TargetMode="External" Id="Rdb935f6ab974455f" /><Relationship Type="http://schemas.openxmlformats.org/officeDocument/2006/relationships/hyperlink" Target="http://portal.3gpp.org/desktopmodules/Specifications/SpecificationDetails.aspx?specificationId=3368" TargetMode="External" Id="R4c85401ac4ba437a" /><Relationship Type="http://schemas.openxmlformats.org/officeDocument/2006/relationships/hyperlink" Target="http://portal.3gpp.org/desktopmodules/WorkItem/WorkItemDetails.aspx?workitemId=750267" TargetMode="External" Id="R1563ce5964ed4b9a" /><Relationship Type="http://schemas.openxmlformats.org/officeDocument/2006/relationships/hyperlink" Target="https://www.3gpp.org/ftp/TSG_RAN/WG4_Radio/TSGR4_92Bis/Docs/R4-1911625.zip" TargetMode="External" Id="Rc97c5d5504c44618" /><Relationship Type="http://schemas.openxmlformats.org/officeDocument/2006/relationships/hyperlink" Target="http://webapp.etsi.org/teldir/ListPersDetails.asp?PersId=58067" TargetMode="External" Id="R34b2a22c7d7745c4" /><Relationship Type="http://schemas.openxmlformats.org/officeDocument/2006/relationships/hyperlink" Target="https://portal.3gpp.org/ngppapp/CreateTdoc.aspx?mode=view&amp;contributionId=1061623" TargetMode="External" Id="Rfc7eb91e567b41e8" /><Relationship Type="http://schemas.openxmlformats.org/officeDocument/2006/relationships/hyperlink" Target="http://portal.3gpp.org/desktopmodules/Release/ReleaseDetails.aspx?releaseId=190" TargetMode="External" Id="Ref1e2e881bd74ab1" /><Relationship Type="http://schemas.openxmlformats.org/officeDocument/2006/relationships/hyperlink" Target="http://portal.3gpp.org/desktopmodules/Specifications/SpecificationDetails.aspx?specificationId=3368" TargetMode="External" Id="R3c01c3ed5c2d4502" /><Relationship Type="http://schemas.openxmlformats.org/officeDocument/2006/relationships/hyperlink" Target="http://portal.3gpp.org/desktopmodules/WorkItem/WorkItemDetails.aspx?workitemId=750267" TargetMode="External" Id="R74c01793320e4a5b" /><Relationship Type="http://schemas.openxmlformats.org/officeDocument/2006/relationships/hyperlink" Target="https://www.3gpp.org/ftp/TSG_RAN/WG4_Radio/TSGR4_92Bis/Docs/R4-1911626.zip" TargetMode="External" Id="R63d7a0b4191d42a4" /><Relationship Type="http://schemas.openxmlformats.org/officeDocument/2006/relationships/hyperlink" Target="http://webapp.etsi.org/teldir/ListPersDetails.asp?PersId=58067" TargetMode="External" Id="Rc4ccd8b9b0454b39" /><Relationship Type="http://schemas.openxmlformats.org/officeDocument/2006/relationships/hyperlink" Target="http://portal.3gpp.org/desktopmodules/Release/ReleaseDetails.aspx?releaseId=190" TargetMode="External" Id="R4e3da46faa0b4046" /><Relationship Type="http://schemas.openxmlformats.org/officeDocument/2006/relationships/hyperlink" Target="http://portal.3gpp.org/desktopmodules/Specifications/SpecificationDetails.aspx?specificationId=3360" TargetMode="External" Id="Ra0d2dfe63cdf48c1" /><Relationship Type="http://schemas.openxmlformats.org/officeDocument/2006/relationships/hyperlink" Target="http://portal.3gpp.org/desktopmodules/WorkItem/WorkItemDetails.aspx?workitemId=750167" TargetMode="External" Id="R1524488477124ae3" /><Relationship Type="http://schemas.openxmlformats.org/officeDocument/2006/relationships/hyperlink" Target="https://www.3gpp.org/ftp/TSG_RAN/WG4_Radio/TSGR4_92Bis/Docs/R4-1911627.zip" TargetMode="External" Id="R96c6925948d24c9b" /><Relationship Type="http://schemas.openxmlformats.org/officeDocument/2006/relationships/hyperlink" Target="http://webapp.etsi.org/teldir/ListPersDetails.asp?PersId=58067" TargetMode="External" Id="R897a037e7e0942d0" /><Relationship Type="http://schemas.openxmlformats.org/officeDocument/2006/relationships/hyperlink" Target="http://portal.3gpp.org/desktopmodules/Release/ReleaseDetails.aspx?releaseId=191" TargetMode="External" Id="Rdbd318fef7ca4021" /><Relationship Type="http://schemas.openxmlformats.org/officeDocument/2006/relationships/hyperlink" Target="http://portal.3gpp.org/desktopmodules/Specifications/SpecificationDetails.aspx?specificationId=3204" TargetMode="External" Id="R790b58cc0ff241c0" /><Relationship Type="http://schemas.openxmlformats.org/officeDocument/2006/relationships/hyperlink" Target="http://portal.3gpp.org/desktopmodules/WorkItem/WorkItemDetails.aspx?workitemId=800187" TargetMode="External" Id="R47cb40fbf95045a1" /><Relationship Type="http://schemas.openxmlformats.org/officeDocument/2006/relationships/hyperlink" Target="https://www.3gpp.org/ftp/TSG_RAN/WG4_Radio/TSGR4_92Bis/Docs/R4-1911628.zip" TargetMode="External" Id="R24c422984ae84c79" /><Relationship Type="http://schemas.openxmlformats.org/officeDocument/2006/relationships/hyperlink" Target="http://webapp.etsi.org/teldir/ListPersDetails.asp?PersId=58067" TargetMode="External" Id="R5c6253aca7cd4888" /><Relationship Type="http://schemas.openxmlformats.org/officeDocument/2006/relationships/hyperlink" Target="http://portal.3gpp.org/desktopmodules/Release/ReleaseDetails.aspx?releaseId=191" TargetMode="External" Id="Rb37a0b98b1964b8e" /><Relationship Type="http://schemas.openxmlformats.org/officeDocument/2006/relationships/hyperlink" Target="http://portal.3gpp.org/desktopmodules/Specifications/SpecificationDetails.aspx?specificationId=3204" TargetMode="External" Id="R1ee9b6baac74400e" /><Relationship Type="http://schemas.openxmlformats.org/officeDocument/2006/relationships/hyperlink" Target="http://portal.3gpp.org/desktopmodules/WorkItem/WorkItemDetails.aspx?workitemId=800182" TargetMode="External" Id="R45f09487a24b40ee" /><Relationship Type="http://schemas.openxmlformats.org/officeDocument/2006/relationships/hyperlink" Target="https://www.3gpp.org/ftp/TSG_RAN/WG4_Radio/TSGR4_92Bis/Docs/R4-1911629.zip" TargetMode="External" Id="R10f98170277a4c10" /><Relationship Type="http://schemas.openxmlformats.org/officeDocument/2006/relationships/hyperlink" Target="http://webapp.etsi.org/teldir/ListPersDetails.asp?PersId=58067" TargetMode="External" Id="R991ef871c9304fd2" /><Relationship Type="http://schemas.openxmlformats.org/officeDocument/2006/relationships/hyperlink" Target="http://portal.3gpp.org/desktopmodules/Release/ReleaseDetails.aspx?releaseId=190" TargetMode="External" Id="Rec167c8827c44be1" /><Relationship Type="http://schemas.openxmlformats.org/officeDocument/2006/relationships/hyperlink" Target="http://portal.3gpp.org/desktopmodules/Specifications/SpecificationDetails.aspx?specificationId=3204" TargetMode="External" Id="R8fdccd6d49d94a12" /><Relationship Type="http://schemas.openxmlformats.org/officeDocument/2006/relationships/hyperlink" Target="http://portal.3gpp.org/desktopmodules/WorkItem/WorkItemDetails.aspx?workitemId=750167" TargetMode="External" Id="R4e586aca45294dc4" /><Relationship Type="http://schemas.openxmlformats.org/officeDocument/2006/relationships/hyperlink" Target="https://www.3gpp.org/ftp/TSG_RAN/WG4_Radio/TSGR4_92Bis/Docs/R4-1911630.zip" TargetMode="External" Id="Ra1a1e893afaf46c7" /><Relationship Type="http://schemas.openxmlformats.org/officeDocument/2006/relationships/hyperlink" Target="http://webapp.etsi.org/teldir/ListPersDetails.asp?PersId=58067" TargetMode="External" Id="R5678877586f741fc" /><Relationship Type="http://schemas.openxmlformats.org/officeDocument/2006/relationships/hyperlink" Target="http://portal.3gpp.org/desktopmodules/Release/ReleaseDetails.aspx?releaseId=190" TargetMode="External" Id="Rfed86224a2ff4dbc" /><Relationship Type="http://schemas.openxmlformats.org/officeDocument/2006/relationships/hyperlink" Target="http://portal.3gpp.org/desktopmodules/Specifications/SpecificationDetails.aspx?specificationId=3204" TargetMode="External" Id="R25c82ef486954030" /><Relationship Type="http://schemas.openxmlformats.org/officeDocument/2006/relationships/hyperlink" Target="http://portal.3gpp.org/desktopmodules/WorkItem/WorkItemDetails.aspx?workitemId=750167" TargetMode="External" Id="Reda608416129456b" /><Relationship Type="http://schemas.openxmlformats.org/officeDocument/2006/relationships/hyperlink" Target="https://www.3gpp.org/ftp/TSG_RAN/WG4_Radio/TSGR4_92Bis/Docs/R4-1911631.zip" TargetMode="External" Id="R29be686259ef40dc" /><Relationship Type="http://schemas.openxmlformats.org/officeDocument/2006/relationships/hyperlink" Target="http://webapp.etsi.org/teldir/ListPersDetails.asp?PersId=58067" TargetMode="External" Id="Rf2abefd3c9984997" /><Relationship Type="http://schemas.openxmlformats.org/officeDocument/2006/relationships/hyperlink" Target="http://portal.3gpp.org/desktopmodules/Release/ReleaseDetails.aspx?releaseId=191" TargetMode="External" Id="R368a464c756044fa" /><Relationship Type="http://schemas.openxmlformats.org/officeDocument/2006/relationships/hyperlink" Target="http://portal.3gpp.org/desktopmodules/Specifications/SpecificationDetails.aspx?specificationId=3204" TargetMode="External" Id="R43c9f7af35884302" /><Relationship Type="http://schemas.openxmlformats.org/officeDocument/2006/relationships/hyperlink" Target="http://portal.3gpp.org/desktopmodules/WorkItem/WorkItemDetails.aspx?workitemId=800188" TargetMode="External" Id="R192965d277b3497c" /><Relationship Type="http://schemas.openxmlformats.org/officeDocument/2006/relationships/hyperlink" Target="https://www.3gpp.org/ftp/TSG_RAN/WG4_Radio/TSGR4_92Bis/Docs/R4-1911632.zip" TargetMode="External" Id="Rd4188d22c7234219" /><Relationship Type="http://schemas.openxmlformats.org/officeDocument/2006/relationships/hyperlink" Target="http://webapp.etsi.org/teldir/ListPersDetails.asp?PersId=58067" TargetMode="External" Id="R4ce9cc6498434f27" /><Relationship Type="http://schemas.openxmlformats.org/officeDocument/2006/relationships/hyperlink" Target="http://portal.3gpp.org/desktopmodules/Release/ReleaseDetails.aspx?releaseId=191" TargetMode="External" Id="Rdd162bf29b7f4b79" /><Relationship Type="http://schemas.openxmlformats.org/officeDocument/2006/relationships/hyperlink" Target="http://portal.3gpp.org/desktopmodules/Specifications/SpecificationDetails.aspx?specificationId=3204" TargetMode="External" Id="Ra2c29188930d4a33" /><Relationship Type="http://schemas.openxmlformats.org/officeDocument/2006/relationships/hyperlink" Target="http://portal.3gpp.org/desktopmodules/WorkItem/WorkItemDetails.aspx?workitemId=800182" TargetMode="External" Id="R20ab73ccec8a4a23" /><Relationship Type="http://schemas.openxmlformats.org/officeDocument/2006/relationships/hyperlink" Target="https://www.3gpp.org/ftp/TSG_RAN/WG4_Radio/TSGR4_92Bis/Docs/R4-1911633.zip" TargetMode="External" Id="R3715985617cc4fd0" /><Relationship Type="http://schemas.openxmlformats.org/officeDocument/2006/relationships/hyperlink" Target="http://webapp.etsi.org/teldir/ListPersDetails.asp?PersId=58067" TargetMode="External" Id="Rb3a0aafa5b154755" /><Relationship Type="http://schemas.openxmlformats.org/officeDocument/2006/relationships/hyperlink" Target="http://portal.3gpp.org/desktopmodules/Release/ReleaseDetails.aspx?releaseId=190" TargetMode="External" Id="R7ff076e71572472d" /><Relationship Type="http://schemas.openxmlformats.org/officeDocument/2006/relationships/hyperlink" Target="http://portal.3gpp.org/desktopmodules/Specifications/SpecificationDetails.aspx?specificationId=3204" TargetMode="External" Id="Rf4288eb6102b493a" /><Relationship Type="http://schemas.openxmlformats.org/officeDocument/2006/relationships/hyperlink" Target="http://portal.3gpp.org/desktopmodules/WorkItem/WorkItemDetails.aspx?workitemId=750167" TargetMode="External" Id="Rfd2f3b38b4524c8f" /><Relationship Type="http://schemas.openxmlformats.org/officeDocument/2006/relationships/hyperlink" Target="https://www.3gpp.org/ftp/TSG_RAN/WG4_Radio/TSGR4_92Bis/Docs/R4-1911634.zip" TargetMode="External" Id="Rf6066696284a4a01" /><Relationship Type="http://schemas.openxmlformats.org/officeDocument/2006/relationships/hyperlink" Target="http://webapp.etsi.org/teldir/ListPersDetails.asp?PersId=58067" TargetMode="External" Id="R8fc62c7f8c9a47d9" /><Relationship Type="http://schemas.openxmlformats.org/officeDocument/2006/relationships/hyperlink" Target="http://portal.3gpp.org/desktopmodules/Release/ReleaseDetails.aspx?releaseId=190" TargetMode="External" Id="Raa148d998ada4e85" /><Relationship Type="http://schemas.openxmlformats.org/officeDocument/2006/relationships/hyperlink" Target="http://portal.3gpp.org/desktopmodules/Specifications/SpecificationDetails.aspx?specificationId=3204" TargetMode="External" Id="R9695578809884a40" /><Relationship Type="http://schemas.openxmlformats.org/officeDocument/2006/relationships/hyperlink" Target="http://portal.3gpp.org/desktopmodules/WorkItem/WorkItemDetails.aspx?workitemId=750167" TargetMode="External" Id="Rb8173503066e4cc7" /><Relationship Type="http://schemas.openxmlformats.org/officeDocument/2006/relationships/hyperlink" Target="https://www.3gpp.org/ftp/TSG_RAN/WG4_Radio/TSGR4_92Bis/Docs/R4-1911635.zip" TargetMode="External" Id="Ref1d0594ac3d4043" /><Relationship Type="http://schemas.openxmlformats.org/officeDocument/2006/relationships/hyperlink" Target="http://webapp.etsi.org/teldir/ListPersDetails.asp?PersId=58067" TargetMode="External" Id="R346ce60189344ede" /><Relationship Type="http://schemas.openxmlformats.org/officeDocument/2006/relationships/hyperlink" Target="http://portal.3gpp.org/desktopmodules/Release/ReleaseDetails.aspx?releaseId=190" TargetMode="External" Id="R3a87d69f969a4372" /><Relationship Type="http://schemas.openxmlformats.org/officeDocument/2006/relationships/hyperlink" Target="http://portal.3gpp.org/desktopmodules/Specifications/SpecificationDetails.aspx?specificationId=3204" TargetMode="External" Id="R2e09c01b2da94d49" /><Relationship Type="http://schemas.openxmlformats.org/officeDocument/2006/relationships/hyperlink" Target="http://portal.3gpp.org/desktopmodules/WorkItem/WorkItemDetails.aspx?workitemId=750167" TargetMode="External" Id="R1716c9d988c24ec4" /><Relationship Type="http://schemas.openxmlformats.org/officeDocument/2006/relationships/hyperlink" Target="https://www.3gpp.org/ftp/TSG_RAN/WG4_Radio/TSGR4_92Bis/Docs/R4-1911636.zip" TargetMode="External" Id="R6f2424ff0cbd4c13" /><Relationship Type="http://schemas.openxmlformats.org/officeDocument/2006/relationships/hyperlink" Target="http://webapp.etsi.org/teldir/ListPersDetails.asp?PersId=78058" TargetMode="External" Id="R8e8a1c64cfa64273" /><Relationship Type="http://schemas.openxmlformats.org/officeDocument/2006/relationships/hyperlink" Target="http://portal.3gpp.org/desktopmodules/Release/ReleaseDetails.aspx?releaseId=191" TargetMode="External" Id="R2b6e8197445846a1" /><Relationship Type="http://schemas.openxmlformats.org/officeDocument/2006/relationships/hyperlink" Target="http://portal.3gpp.org/desktopmodules/Specifications/SpecificationDetails.aspx?specificationId=3519" TargetMode="External" Id="Rc58d6e9fc7494eb5" /><Relationship Type="http://schemas.openxmlformats.org/officeDocument/2006/relationships/hyperlink" Target="http://portal.3gpp.org/desktopmodules/WorkItem/WorkItemDetails.aspx?workitemId=801001" TargetMode="External" Id="R83cb4f0409d54bc5" /><Relationship Type="http://schemas.openxmlformats.org/officeDocument/2006/relationships/hyperlink" Target="https://www.3gpp.org/ftp/TSG_RAN/WG4_Radio/TSGR4_92Bis/Docs/R4-1911637.zip" TargetMode="External" Id="Rb69b445c73114c09" /><Relationship Type="http://schemas.openxmlformats.org/officeDocument/2006/relationships/hyperlink" Target="http://webapp.etsi.org/teldir/ListPersDetails.asp?PersId=78058" TargetMode="External" Id="Rb6bafb047cfe4a0b" /><Relationship Type="http://schemas.openxmlformats.org/officeDocument/2006/relationships/hyperlink" Target="http://portal.3gpp.org/desktopmodules/Release/ReleaseDetails.aspx?releaseId=191" TargetMode="External" Id="Rc1185c7a37c94239" /><Relationship Type="http://schemas.openxmlformats.org/officeDocument/2006/relationships/hyperlink" Target="http://portal.3gpp.org/desktopmodules/WorkItem/WorkItemDetails.aspx?workitemId=801001" TargetMode="External" Id="R10f59f31ce4d4794" /><Relationship Type="http://schemas.openxmlformats.org/officeDocument/2006/relationships/hyperlink" Target="https://www.3gpp.org/ftp/TSG_RAN/WG4_Radio/TSGR4_92Bis/Docs/R4-1911638.zip" TargetMode="External" Id="R42a5c7efb8434cad" /><Relationship Type="http://schemas.openxmlformats.org/officeDocument/2006/relationships/hyperlink" Target="http://webapp.etsi.org/teldir/ListPersDetails.asp?PersId=82478" TargetMode="External" Id="Rbb750a1c7b644e46" /><Relationship Type="http://schemas.openxmlformats.org/officeDocument/2006/relationships/hyperlink" Target="http://portal.3gpp.org/desktopmodules/Release/ReleaseDetails.aspx?releaseId=191" TargetMode="External" Id="Ra572b19c0bfd49a8" /><Relationship Type="http://schemas.openxmlformats.org/officeDocument/2006/relationships/hyperlink" Target="http://portal.3gpp.org/desktopmodules/WorkItem/WorkItemDetails.aspx?workitemId=820170" TargetMode="External" Id="R1be4546129334f4d" /><Relationship Type="http://schemas.openxmlformats.org/officeDocument/2006/relationships/hyperlink" Target="https://www.3gpp.org/ftp/TSG_RAN/WG4_Radio/TSGR4_92Bis/Docs/R4-1911639.zip" TargetMode="External" Id="Reeabbefe7b3e4d5a" /><Relationship Type="http://schemas.openxmlformats.org/officeDocument/2006/relationships/hyperlink" Target="http://webapp.etsi.org/teldir/ListPersDetails.asp?PersId=82478" TargetMode="External" Id="R2fbf633a4c9b43db" /><Relationship Type="http://schemas.openxmlformats.org/officeDocument/2006/relationships/hyperlink" Target="http://portal.3gpp.org/desktopmodules/Release/ReleaseDetails.aspx?releaseId=191" TargetMode="External" Id="R3a5086fa26984c35" /><Relationship Type="http://schemas.openxmlformats.org/officeDocument/2006/relationships/hyperlink" Target="http://portal.3gpp.org/desktopmodules/WorkItem/WorkItemDetails.aspx?workitemId=820170" TargetMode="External" Id="R48f9d6b83b524bcc" /><Relationship Type="http://schemas.openxmlformats.org/officeDocument/2006/relationships/hyperlink" Target="https://www.3gpp.org/ftp/TSG_RAN/WG4_Radio/TSGR4_92Bis/Docs/R4-1911640.zip" TargetMode="External" Id="R876678da58684621" /><Relationship Type="http://schemas.openxmlformats.org/officeDocument/2006/relationships/hyperlink" Target="http://webapp.etsi.org/teldir/ListPersDetails.asp?PersId=82478" TargetMode="External" Id="R5c6e61a9a8294649" /><Relationship Type="http://schemas.openxmlformats.org/officeDocument/2006/relationships/hyperlink" Target="http://portal.3gpp.org/desktopmodules/Release/ReleaseDetails.aspx?releaseId=191" TargetMode="External" Id="Re4fca96dd4784baa" /><Relationship Type="http://schemas.openxmlformats.org/officeDocument/2006/relationships/hyperlink" Target="http://portal.3gpp.org/desktopmodules/WorkItem/WorkItemDetails.aspx?workitemId=820170" TargetMode="External" Id="R1c3e64e09e9648bb" /><Relationship Type="http://schemas.openxmlformats.org/officeDocument/2006/relationships/hyperlink" Target="https://www.3gpp.org/ftp/TSG_RAN/WG4_Radio/TSGR4_92Bis/Docs/R4-1911641.zip" TargetMode="External" Id="R274bf5f85b5f44d0" /><Relationship Type="http://schemas.openxmlformats.org/officeDocument/2006/relationships/hyperlink" Target="http://webapp.etsi.org/teldir/ListPersDetails.asp?PersId=82478" TargetMode="External" Id="R98f9e4b31b304e97" /><Relationship Type="http://schemas.openxmlformats.org/officeDocument/2006/relationships/hyperlink" Target="http://portal.3gpp.org/desktopmodules/Release/ReleaseDetails.aspx?releaseId=191" TargetMode="External" Id="Ra8d9926a13944ecc" /><Relationship Type="http://schemas.openxmlformats.org/officeDocument/2006/relationships/hyperlink" Target="http://portal.3gpp.org/desktopmodules/WorkItem/WorkItemDetails.aspx?workitemId=820170" TargetMode="External" Id="R8dfac4cbd8064dec" /><Relationship Type="http://schemas.openxmlformats.org/officeDocument/2006/relationships/hyperlink" Target="https://www.3gpp.org/ftp/TSG_RAN/WG4_Radio/TSGR4_92Bis/Docs/R4-1911642.zip" TargetMode="External" Id="Rd09db534db6d46fa" /><Relationship Type="http://schemas.openxmlformats.org/officeDocument/2006/relationships/hyperlink" Target="http://webapp.etsi.org/teldir/ListPersDetails.asp?PersId=82478" TargetMode="External" Id="R895cf1edf3c143f2" /><Relationship Type="http://schemas.openxmlformats.org/officeDocument/2006/relationships/hyperlink" Target="https://portal.3gpp.org/ngppapp/CreateTdoc.aspx?mode=view&amp;contributionId=1061660" TargetMode="External" Id="R365cdb35d2cb44c1" /><Relationship Type="http://schemas.openxmlformats.org/officeDocument/2006/relationships/hyperlink" Target="http://portal.3gpp.org/desktopmodules/Release/ReleaseDetails.aspx?releaseId=191" TargetMode="External" Id="R0765dd9a877e403f" /><Relationship Type="http://schemas.openxmlformats.org/officeDocument/2006/relationships/hyperlink" Target="http://portal.3gpp.org/desktopmodules/Specifications/SpecificationDetails.aspx?specificationId=3599" TargetMode="External" Id="Rddea39bfa264466b" /><Relationship Type="http://schemas.openxmlformats.org/officeDocument/2006/relationships/hyperlink" Target="http://portal.3gpp.org/desktopmodules/WorkItem/WorkItemDetails.aspx?workitemId=820060" TargetMode="External" Id="Rd439bc31afce4e5d" /><Relationship Type="http://schemas.openxmlformats.org/officeDocument/2006/relationships/hyperlink" Target="https://www.3gpp.org/ftp/TSG_RAN/WG4_Radio/TSGR4_92Bis/Docs/R4-1911643.zip" TargetMode="External" Id="Rdcebb65d0f90411a" /><Relationship Type="http://schemas.openxmlformats.org/officeDocument/2006/relationships/hyperlink" Target="http://webapp.etsi.org/teldir/ListPersDetails.asp?PersId=82478" TargetMode="External" Id="R36a217e9251a47f7" /><Relationship Type="http://schemas.openxmlformats.org/officeDocument/2006/relationships/hyperlink" Target="https://portal.3gpp.org/ngppapp/CreateTdoc.aspx?mode=view&amp;contributionId=1061646" TargetMode="External" Id="R7e12eb092da7472b" /><Relationship Type="http://schemas.openxmlformats.org/officeDocument/2006/relationships/hyperlink" Target="http://portal.3gpp.org/desktopmodules/Release/ReleaseDetails.aspx?releaseId=190" TargetMode="External" Id="R71a33b737dfc4b5a" /><Relationship Type="http://schemas.openxmlformats.org/officeDocument/2006/relationships/hyperlink" Target="http://portal.3gpp.org/desktopmodules/Specifications/SpecificationDetails.aspx?specificationId=3285" TargetMode="External" Id="Rc17cfd2487134d70" /><Relationship Type="http://schemas.openxmlformats.org/officeDocument/2006/relationships/hyperlink" Target="http://portal.3gpp.org/desktopmodules/WorkItem/WorkItemDetails.aspx?workitemId=750167" TargetMode="External" Id="R64ad222aeb7a464c" /><Relationship Type="http://schemas.openxmlformats.org/officeDocument/2006/relationships/hyperlink" Target="https://www.3gpp.org/ftp/TSG_RAN/WG4_Radio/TSGR4_92Bis/Docs/R4-1911644.zip" TargetMode="External" Id="Rfae3ab188a5c40c6" /><Relationship Type="http://schemas.openxmlformats.org/officeDocument/2006/relationships/hyperlink" Target="http://webapp.etsi.org/teldir/ListPersDetails.asp?PersId=82478" TargetMode="External" Id="Re4f1248748c04576" /><Relationship Type="http://schemas.openxmlformats.org/officeDocument/2006/relationships/hyperlink" Target="https://portal.3gpp.org/ngppapp/CreateTdoc.aspx?mode=view&amp;contributionId=1061545" TargetMode="External" Id="Rc92d851310344fd4" /><Relationship Type="http://schemas.openxmlformats.org/officeDocument/2006/relationships/hyperlink" Target="http://portal.3gpp.org/desktopmodules/Release/ReleaseDetails.aspx?releaseId=191" TargetMode="External" Id="R4fe2ed65810b4327" /><Relationship Type="http://schemas.openxmlformats.org/officeDocument/2006/relationships/hyperlink" Target="http://portal.3gpp.org/desktopmodules/Specifications/SpecificationDetails.aspx?specificationId=3664" TargetMode="External" Id="R1a1a1a874d8f4a14" /><Relationship Type="http://schemas.openxmlformats.org/officeDocument/2006/relationships/hyperlink" Target="http://portal.3gpp.org/desktopmodules/WorkItem/WorkItemDetails.aspx?workitemId=830088" TargetMode="External" Id="Rf8f05e2bed34457e" /><Relationship Type="http://schemas.openxmlformats.org/officeDocument/2006/relationships/hyperlink" Target="https://www.3gpp.org/ftp/TSG_RAN/WG4_Radio/TSGR4_92Bis/Docs/R4-1911645.zip" TargetMode="External" Id="R646c276a26ee4b09" /><Relationship Type="http://schemas.openxmlformats.org/officeDocument/2006/relationships/hyperlink" Target="http://webapp.etsi.org/teldir/ListPersDetails.asp?PersId=82478" TargetMode="External" Id="Rf2c2f286c52b402f" /><Relationship Type="http://schemas.openxmlformats.org/officeDocument/2006/relationships/hyperlink" Target="http://portal.3gpp.org/desktopmodules/Release/ReleaseDetails.aspx?releaseId=191" TargetMode="External" Id="Ra8bd191c9c6e47f7" /><Relationship Type="http://schemas.openxmlformats.org/officeDocument/2006/relationships/hyperlink" Target="http://portal.3gpp.org/desktopmodules/WorkItem/WorkItemDetails.aspx?workitemId=830087" TargetMode="External" Id="R158ba015db9f484a" /><Relationship Type="http://schemas.openxmlformats.org/officeDocument/2006/relationships/hyperlink" Target="https://www.3gpp.org/ftp/TSG_RAN/WG4_Radio/TSGR4_92Bis/Docs/R4-1911646.zip" TargetMode="External" Id="Rb75d5550d7a7432b" /><Relationship Type="http://schemas.openxmlformats.org/officeDocument/2006/relationships/hyperlink" Target="http://webapp.etsi.org/teldir/ListPersDetails.asp?PersId=82478" TargetMode="External" Id="R74ef3c25b1104eb9" /><Relationship Type="http://schemas.openxmlformats.org/officeDocument/2006/relationships/hyperlink" Target="http://portal.3gpp.org/desktopmodules/Release/ReleaseDetails.aspx?releaseId=191" TargetMode="External" Id="Ra27240e46f274a14" /><Relationship Type="http://schemas.openxmlformats.org/officeDocument/2006/relationships/hyperlink" Target="http://portal.3gpp.org/desktopmodules/WorkItem/WorkItemDetails.aspx?workitemId=841101" TargetMode="External" Id="R3ccce38796f4480e" /><Relationship Type="http://schemas.openxmlformats.org/officeDocument/2006/relationships/hyperlink" Target="https://www.3gpp.org/ftp/TSG_RAN/WG4_Radio/TSGR4_92Bis/Docs/R4-1911647.zip" TargetMode="External" Id="Rd4018b55c14c47c9" /><Relationship Type="http://schemas.openxmlformats.org/officeDocument/2006/relationships/hyperlink" Target="http://webapp.etsi.org/teldir/ListPersDetails.asp?PersId=75756" TargetMode="External" Id="R47081c7b606e4c0d" /><Relationship Type="http://schemas.openxmlformats.org/officeDocument/2006/relationships/hyperlink" Target="http://portal.3gpp.org/desktopmodules/Release/ReleaseDetails.aspx?releaseId=191" TargetMode="External" Id="R8d3633db5d914db9" /><Relationship Type="http://schemas.openxmlformats.org/officeDocument/2006/relationships/hyperlink" Target="http://portal.3gpp.org/desktopmodules/Specifications/SpecificationDetails.aspx?specificationId=3285" TargetMode="External" Id="Raae21f3682b04a15" /><Relationship Type="http://schemas.openxmlformats.org/officeDocument/2006/relationships/hyperlink" Target="http://portal.3gpp.org/desktopmodules/WorkItem/WorkItemDetails.aspx?workitemId=800178" TargetMode="External" Id="R4625c366b60e400f" /><Relationship Type="http://schemas.openxmlformats.org/officeDocument/2006/relationships/hyperlink" Target="https://www.3gpp.org/ftp/TSG_RAN/WG4_Radio/TSGR4_92Bis/Docs/R4-1911648.zip" TargetMode="External" Id="R21b52f86e4ca4d16" /><Relationship Type="http://schemas.openxmlformats.org/officeDocument/2006/relationships/hyperlink" Target="http://webapp.etsi.org/teldir/ListPersDetails.asp?PersId=78058" TargetMode="External" Id="R11f54b31c8db406b" /><Relationship Type="http://schemas.openxmlformats.org/officeDocument/2006/relationships/hyperlink" Target="https://portal.3gpp.org/ngppapp/CreateTdoc.aspx?mode=view&amp;contributionId=1061555" TargetMode="External" Id="Ra3e7c6101d1d4918" /><Relationship Type="http://schemas.openxmlformats.org/officeDocument/2006/relationships/hyperlink" Target="http://portal.3gpp.org/desktopmodules/Release/ReleaseDetails.aspx?releaseId=191" TargetMode="External" Id="Rf278b4f41dfa4403" /><Relationship Type="http://schemas.openxmlformats.org/officeDocument/2006/relationships/hyperlink" Target="http://portal.3gpp.org/desktopmodules/Specifications/SpecificationDetails.aspx?specificationId=3519" TargetMode="External" Id="R4e9b28ecf4404210" /><Relationship Type="http://schemas.openxmlformats.org/officeDocument/2006/relationships/hyperlink" Target="http://portal.3gpp.org/desktopmodules/WorkItem/WorkItemDetails.aspx?workitemId=801001" TargetMode="External" Id="Rce43e7d357934c83" /><Relationship Type="http://schemas.openxmlformats.org/officeDocument/2006/relationships/hyperlink" Target="https://www.3gpp.org/ftp/TSG_RAN/WG4_Radio/TSGR4_92Bis/Docs/R4-1911649.zip" TargetMode="External" Id="Rfbbdd61243094e56" /><Relationship Type="http://schemas.openxmlformats.org/officeDocument/2006/relationships/hyperlink" Target="http://webapp.etsi.org/teldir/ListPersDetails.asp?PersId=78004" TargetMode="External" Id="R923ff27d640b4714" /><Relationship Type="http://schemas.openxmlformats.org/officeDocument/2006/relationships/hyperlink" Target="https://www.3gpp.org/ftp/TSG_RAN/WG4_Radio/TSGR4_92Bis/Docs/R4-1911650.zip" TargetMode="External" Id="Rf0f1aceb97ed40eb" /><Relationship Type="http://schemas.openxmlformats.org/officeDocument/2006/relationships/hyperlink" Target="http://webapp.etsi.org/teldir/ListPersDetails.asp?PersId=70239" TargetMode="External" Id="Rdcc94b9d0b6e4895" /><Relationship Type="http://schemas.openxmlformats.org/officeDocument/2006/relationships/hyperlink" Target="https://www.3gpp.org/ftp/TSG_RAN/WG4_Radio/TSGR4_92Bis/Docs/R4-1911651.zip" TargetMode="External" Id="Rfc83daf8efa74a4d" /><Relationship Type="http://schemas.openxmlformats.org/officeDocument/2006/relationships/hyperlink" Target="http://webapp.etsi.org/teldir/ListPersDetails.asp?PersId=70895" TargetMode="External" Id="R37ff019f4722416b" /><Relationship Type="http://schemas.openxmlformats.org/officeDocument/2006/relationships/hyperlink" Target="http://portal.3gpp.org/desktopmodules/Release/ReleaseDetails.aspx?releaseId=191" TargetMode="External" Id="Re646012c59794987" /><Relationship Type="http://schemas.openxmlformats.org/officeDocument/2006/relationships/hyperlink" Target="http://portal.3gpp.org/desktopmodules/Specifications/SpecificationDetails.aspx?specificationId=3285" TargetMode="External" Id="R9b709ea277064a84" /><Relationship Type="http://schemas.openxmlformats.org/officeDocument/2006/relationships/hyperlink" Target="http://portal.3gpp.org/desktopmodules/WorkItem/WorkItemDetails.aspx?workitemId=800066" TargetMode="External" Id="Raaa4fca491cf4ee8" /><Relationship Type="http://schemas.openxmlformats.org/officeDocument/2006/relationships/hyperlink" Target="https://www.3gpp.org/ftp/TSG_RAN/WG4_Radio/TSGR4_92Bis/Docs/R4-1911652.zip" TargetMode="External" Id="Rab6a0b0c445442c4" /><Relationship Type="http://schemas.openxmlformats.org/officeDocument/2006/relationships/hyperlink" Target="http://webapp.etsi.org/teldir/ListPersDetails.asp?PersId=70895" TargetMode="External" Id="R3a5d68260d7e4f92" /><Relationship Type="http://schemas.openxmlformats.org/officeDocument/2006/relationships/hyperlink" Target="http://portal.3gpp.org/desktopmodules/Release/ReleaseDetails.aspx?releaseId=191" TargetMode="External" Id="R97598f066e8b441e" /><Relationship Type="http://schemas.openxmlformats.org/officeDocument/2006/relationships/hyperlink" Target="http://portal.3gpp.org/desktopmodules/Specifications/SpecificationDetails.aspx?specificationId=3509" TargetMode="External" Id="R3f3a106706f943e2" /><Relationship Type="http://schemas.openxmlformats.org/officeDocument/2006/relationships/hyperlink" Target="http://portal.3gpp.org/desktopmodules/WorkItem/WorkItemDetails.aspx?workitemId=800066" TargetMode="External" Id="R2fbbfd4fb41e4345" /><Relationship Type="http://schemas.openxmlformats.org/officeDocument/2006/relationships/hyperlink" Target="https://www.3gpp.org/ftp/TSG_RAN/WG4_Radio/TSGR4_92Bis/Docs/R4-1911653.zip" TargetMode="External" Id="Rcdad82e7324e44c3" /><Relationship Type="http://schemas.openxmlformats.org/officeDocument/2006/relationships/hyperlink" Target="http://webapp.etsi.org/teldir/ListPersDetails.asp?PersId=70895" TargetMode="External" Id="Re7a021a17eff402a" /><Relationship Type="http://schemas.openxmlformats.org/officeDocument/2006/relationships/hyperlink" Target="http://portal.3gpp.org/desktopmodules/Release/ReleaseDetails.aspx?releaseId=191" TargetMode="External" Id="Rb626399bdce04ebf" /><Relationship Type="http://schemas.openxmlformats.org/officeDocument/2006/relationships/hyperlink" Target="http://portal.3gpp.org/desktopmodules/Specifications/SpecificationDetails.aspx?specificationId=3509" TargetMode="External" Id="Rd7bb6a9485064b2d" /><Relationship Type="http://schemas.openxmlformats.org/officeDocument/2006/relationships/hyperlink" Target="http://portal.3gpp.org/desktopmodules/WorkItem/WorkItemDetails.aspx?workitemId=800066" TargetMode="External" Id="R8547409cdf8949fa" /><Relationship Type="http://schemas.openxmlformats.org/officeDocument/2006/relationships/hyperlink" Target="https://www.3gpp.org/ftp/TSG_RAN/WG4_Radio/TSGR4_92Bis/Docs/R4-1911654.zip" TargetMode="External" Id="Ra8ff1beb8a9d45ab" /><Relationship Type="http://schemas.openxmlformats.org/officeDocument/2006/relationships/hyperlink" Target="http://webapp.etsi.org/teldir/ListPersDetails.asp?PersId=70895" TargetMode="External" Id="Rb977f149f72c4bb9" /><Relationship Type="http://schemas.openxmlformats.org/officeDocument/2006/relationships/hyperlink" Target="http://portal.3gpp.org/desktopmodules/Release/ReleaseDetails.aspx?releaseId=191" TargetMode="External" Id="R35b20d06c0d347bd" /><Relationship Type="http://schemas.openxmlformats.org/officeDocument/2006/relationships/hyperlink" Target="http://portal.3gpp.org/desktopmodules/Specifications/SpecificationDetails.aspx?specificationId=3285" TargetMode="External" Id="Re8666fa0a87841c2" /><Relationship Type="http://schemas.openxmlformats.org/officeDocument/2006/relationships/hyperlink" Target="http://portal.3gpp.org/desktopmodules/WorkItem/WorkItemDetails.aspx?workitemId=800067" TargetMode="External" Id="Re8899f8707e64ab7" /><Relationship Type="http://schemas.openxmlformats.org/officeDocument/2006/relationships/hyperlink" Target="https://www.3gpp.org/ftp/TSG_RAN/WG4_Radio/TSGR4_92Bis/Docs/R4-1911655.zip" TargetMode="External" Id="R6e0f3d66cf844353" /><Relationship Type="http://schemas.openxmlformats.org/officeDocument/2006/relationships/hyperlink" Target="http://webapp.etsi.org/teldir/ListPersDetails.asp?PersId=70895" TargetMode="External" Id="Rbf55f1fcb54c49ea" /><Relationship Type="http://schemas.openxmlformats.org/officeDocument/2006/relationships/hyperlink" Target="http://portal.3gpp.org/desktopmodules/Release/ReleaseDetails.aspx?releaseId=191" TargetMode="External" Id="R55b8474a64bc44be" /><Relationship Type="http://schemas.openxmlformats.org/officeDocument/2006/relationships/hyperlink" Target="http://portal.3gpp.org/desktopmodules/Specifications/SpecificationDetails.aspx?specificationId=3285" TargetMode="External" Id="R4d9a45dd5dd74544" /><Relationship Type="http://schemas.openxmlformats.org/officeDocument/2006/relationships/hyperlink" Target="http://portal.3gpp.org/desktopmodules/WorkItem/WorkItemDetails.aspx?workitemId=800068" TargetMode="External" Id="Reb57b903feb54d58" /><Relationship Type="http://schemas.openxmlformats.org/officeDocument/2006/relationships/hyperlink" Target="https://www.3gpp.org/ftp/TSG_RAN/WG4_Radio/TSGR4_92Bis/Docs/R4-1911656.zip" TargetMode="External" Id="R1e44dc5c10c243b6" /><Relationship Type="http://schemas.openxmlformats.org/officeDocument/2006/relationships/hyperlink" Target="http://webapp.etsi.org/teldir/ListPersDetails.asp?PersId=70895" TargetMode="External" Id="Rb02589bea7a544f0" /><Relationship Type="http://schemas.openxmlformats.org/officeDocument/2006/relationships/hyperlink" Target="http://portal.3gpp.org/desktopmodules/Release/ReleaseDetails.aspx?releaseId=191" TargetMode="External" Id="Rfaa917d45e1d4ecb" /><Relationship Type="http://schemas.openxmlformats.org/officeDocument/2006/relationships/hyperlink" Target="http://portal.3gpp.org/desktopmodules/Specifications/SpecificationDetails.aspx?specificationId=3511" TargetMode="External" Id="R5fffe8ad25744243" /><Relationship Type="http://schemas.openxmlformats.org/officeDocument/2006/relationships/hyperlink" Target="http://portal.3gpp.org/desktopmodules/WorkItem/WorkItemDetails.aspx?workitemId=800068" TargetMode="External" Id="R647d0bf663c64ef3" /><Relationship Type="http://schemas.openxmlformats.org/officeDocument/2006/relationships/hyperlink" Target="https://www.3gpp.org/ftp/TSG_RAN/WG4_Radio/TSGR4_92Bis/Docs/R4-1911657.zip" TargetMode="External" Id="R8b0ce25bb37b47e4" /><Relationship Type="http://schemas.openxmlformats.org/officeDocument/2006/relationships/hyperlink" Target="http://webapp.etsi.org/teldir/ListPersDetails.asp?PersId=70895" TargetMode="External" Id="Reab0dc1d9a5d457b" /><Relationship Type="http://schemas.openxmlformats.org/officeDocument/2006/relationships/hyperlink" Target="http://portal.3gpp.org/desktopmodules/Release/ReleaseDetails.aspx?releaseId=191" TargetMode="External" Id="R358fb56876c74615" /><Relationship Type="http://schemas.openxmlformats.org/officeDocument/2006/relationships/hyperlink" Target="http://portal.3gpp.org/desktopmodules/Specifications/SpecificationDetails.aspx?specificationId=3511" TargetMode="External" Id="R370ce7e8e375449d" /><Relationship Type="http://schemas.openxmlformats.org/officeDocument/2006/relationships/hyperlink" Target="http://portal.3gpp.org/desktopmodules/WorkItem/WorkItemDetails.aspx?workitemId=800068" TargetMode="External" Id="R1cd673158365498d" /><Relationship Type="http://schemas.openxmlformats.org/officeDocument/2006/relationships/hyperlink" Target="https://www.3gpp.org/ftp/TSG_RAN/WG4_Radio/TSGR4_92Bis/Docs/R4-1911658.zip" TargetMode="External" Id="Raaf598fdb50f4cf0" /><Relationship Type="http://schemas.openxmlformats.org/officeDocument/2006/relationships/hyperlink" Target="http://webapp.etsi.org/teldir/ListPersDetails.asp?PersId=70895" TargetMode="External" Id="R3d35990d42fc445e" /><Relationship Type="http://schemas.openxmlformats.org/officeDocument/2006/relationships/hyperlink" Target="http://portal.3gpp.org/desktopmodules/Release/ReleaseDetails.aspx?releaseId=191" TargetMode="External" Id="R0ee3c8e0aa1d46a9" /><Relationship Type="http://schemas.openxmlformats.org/officeDocument/2006/relationships/hyperlink" Target="http://portal.3gpp.org/desktopmodules/Specifications/SpecificationDetails.aspx?specificationId=3511" TargetMode="External" Id="R14f2997a9567487b" /><Relationship Type="http://schemas.openxmlformats.org/officeDocument/2006/relationships/hyperlink" Target="http://portal.3gpp.org/desktopmodules/WorkItem/WorkItemDetails.aspx?workitemId=800068" TargetMode="External" Id="R3c7734ba287d4fa2" /><Relationship Type="http://schemas.openxmlformats.org/officeDocument/2006/relationships/hyperlink" Target="https://www.3gpp.org/ftp/TSG_RAN/WG4_Radio/TSGR4_92Bis/Docs/R4-1911659.zip" TargetMode="External" Id="R62d02d05e5d94aae" /><Relationship Type="http://schemas.openxmlformats.org/officeDocument/2006/relationships/hyperlink" Target="http://webapp.etsi.org/teldir/ListPersDetails.asp?PersId=70895" TargetMode="External" Id="R31bf3001d4c4452c" /><Relationship Type="http://schemas.openxmlformats.org/officeDocument/2006/relationships/hyperlink" Target="http://portal.3gpp.org/desktopmodules/Release/ReleaseDetails.aspx?releaseId=191" TargetMode="External" Id="R57ddbe9f2196453f" /><Relationship Type="http://schemas.openxmlformats.org/officeDocument/2006/relationships/hyperlink" Target="http://portal.3gpp.org/desktopmodules/Specifications/SpecificationDetails.aspx?specificationId=3511" TargetMode="External" Id="R173e5061ffc04a40" /><Relationship Type="http://schemas.openxmlformats.org/officeDocument/2006/relationships/hyperlink" Target="http://portal.3gpp.org/desktopmodules/WorkItem/WorkItemDetails.aspx?workitemId=800068" TargetMode="External" Id="Re07d31af663e4a7e" /><Relationship Type="http://schemas.openxmlformats.org/officeDocument/2006/relationships/hyperlink" Target="https://www.3gpp.org/ftp/TSG_RAN/WG4_Radio/TSGR4_92Bis/Docs/R4-1911660.zip" TargetMode="External" Id="R45601b44808c42b0" /><Relationship Type="http://schemas.openxmlformats.org/officeDocument/2006/relationships/hyperlink" Target="http://webapp.etsi.org/teldir/ListPersDetails.asp?PersId=70895" TargetMode="External" Id="R0e81cbaf577b49de" /><Relationship Type="http://schemas.openxmlformats.org/officeDocument/2006/relationships/hyperlink" Target="http://portal.3gpp.org/desktopmodules/Release/ReleaseDetails.aspx?releaseId=191" TargetMode="External" Id="R9507a8be033c4672" /><Relationship Type="http://schemas.openxmlformats.org/officeDocument/2006/relationships/hyperlink" Target="http://portal.3gpp.org/desktopmodules/Specifications/SpecificationDetails.aspx?specificationId=3511" TargetMode="External" Id="R557918eec4f44569" /><Relationship Type="http://schemas.openxmlformats.org/officeDocument/2006/relationships/hyperlink" Target="http://portal.3gpp.org/desktopmodules/WorkItem/WorkItemDetails.aspx?workitemId=800068" TargetMode="External" Id="R51159e22ab9e4cc2" /><Relationship Type="http://schemas.openxmlformats.org/officeDocument/2006/relationships/hyperlink" Target="https://www.3gpp.org/ftp/TSG_RAN/WG4_Radio/TSGR4_92Bis/Docs/R4-1911661.zip" TargetMode="External" Id="R76f24c4be889427d" /><Relationship Type="http://schemas.openxmlformats.org/officeDocument/2006/relationships/hyperlink" Target="http://webapp.etsi.org/teldir/ListPersDetails.asp?PersId=70895" TargetMode="External" Id="Rdbd6d1d2e28c4dd2" /><Relationship Type="http://schemas.openxmlformats.org/officeDocument/2006/relationships/hyperlink" Target="http://portal.3gpp.org/desktopmodules/Release/ReleaseDetails.aspx?releaseId=191" TargetMode="External" Id="R4cc65ce5acef4179" /><Relationship Type="http://schemas.openxmlformats.org/officeDocument/2006/relationships/hyperlink" Target="http://portal.3gpp.org/desktopmodules/Specifications/SpecificationDetails.aspx?specificationId=3285" TargetMode="External" Id="R972023b1bbeb4cc7" /><Relationship Type="http://schemas.openxmlformats.org/officeDocument/2006/relationships/hyperlink" Target="http://portal.3gpp.org/desktopmodules/WorkItem/WorkItemDetails.aspx?workitemId=800069" TargetMode="External" Id="R87b09f0068504cb2" /><Relationship Type="http://schemas.openxmlformats.org/officeDocument/2006/relationships/hyperlink" Target="https://www.3gpp.org/ftp/TSG_RAN/WG4_Radio/TSGR4_92Bis/Docs/R4-1911662.zip" TargetMode="External" Id="Rad316edad2d54db7" /><Relationship Type="http://schemas.openxmlformats.org/officeDocument/2006/relationships/hyperlink" Target="http://webapp.etsi.org/teldir/ListPersDetails.asp?PersId=70895" TargetMode="External" Id="Rd5f627ac3d9e428f" /><Relationship Type="http://schemas.openxmlformats.org/officeDocument/2006/relationships/hyperlink" Target="http://portal.3gpp.org/desktopmodules/Release/ReleaseDetails.aspx?releaseId=191" TargetMode="External" Id="R22656d1e78e548ec" /><Relationship Type="http://schemas.openxmlformats.org/officeDocument/2006/relationships/hyperlink" Target="http://portal.3gpp.org/desktopmodules/Specifications/SpecificationDetails.aspx?specificationId=3512" TargetMode="External" Id="R7d1ef9a7ee544b79" /><Relationship Type="http://schemas.openxmlformats.org/officeDocument/2006/relationships/hyperlink" Target="http://portal.3gpp.org/desktopmodules/WorkItem/WorkItemDetails.aspx?workitemId=800069" TargetMode="External" Id="R8a6b4649550a4094" /><Relationship Type="http://schemas.openxmlformats.org/officeDocument/2006/relationships/hyperlink" Target="https://www.3gpp.org/ftp/TSG_RAN/WG4_Radio/TSGR4_92Bis/Docs/R4-1911663.zip" TargetMode="External" Id="Rac6e7529c2ef4f85" /><Relationship Type="http://schemas.openxmlformats.org/officeDocument/2006/relationships/hyperlink" Target="http://webapp.etsi.org/teldir/ListPersDetails.asp?PersId=70895" TargetMode="External" Id="Rcf3ba3746b824bea" /><Relationship Type="http://schemas.openxmlformats.org/officeDocument/2006/relationships/hyperlink" Target="http://portal.3gpp.org/desktopmodules/Release/ReleaseDetails.aspx?releaseId=191" TargetMode="External" Id="R204567eb97ea4085" /><Relationship Type="http://schemas.openxmlformats.org/officeDocument/2006/relationships/hyperlink" Target="http://portal.3gpp.org/desktopmodules/Specifications/SpecificationDetails.aspx?specificationId=3512" TargetMode="External" Id="R22c8e0c0c2db4b7a" /><Relationship Type="http://schemas.openxmlformats.org/officeDocument/2006/relationships/hyperlink" Target="http://portal.3gpp.org/desktopmodules/WorkItem/WorkItemDetails.aspx?workitemId=800069" TargetMode="External" Id="Rc83342ced4d84ea0" /><Relationship Type="http://schemas.openxmlformats.org/officeDocument/2006/relationships/hyperlink" Target="https://www.3gpp.org/ftp/TSG_RAN/WG4_Radio/TSGR4_92Bis/Docs/R4-1911664.zip" TargetMode="External" Id="Raf655fb01163487b" /><Relationship Type="http://schemas.openxmlformats.org/officeDocument/2006/relationships/hyperlink" Target="http://webapp.etsi.org/teldir/ListPersDetails.asp?PersId=70895" TargetMode="External" Id="Rdeb4aee03bae437f" /><Relationship Type="http://schemas.openxmlformats.org/officeDocument/2006/relationships/hyperlink" Target="https://portal.3gpp.org/ngppapp/CreateTdoc.aspx?mode=view&amp;contributionId=1061230" TargetMode="External" Id="R42399c473b014984" /><Relationship Type="http://schemas.openxmlformats.org/officeDocument/2006/relationships/hyperlink" Target="http://portal.3gpp.org/desktopmodules/Release/ReleaseDetails.aspx?releaseId=191" TargetMode="External" Id="R4983955006e4427d" /><Relationship Type="http://schemas.openxmlformats.org/officeDocument/2006/relationships/hyperlink" Target="http://portal.3gpp.org/desktopmodules/Specifications/SpecificationDetails.aspx?specificationId=3627" TargetMode="External" Id="R160c17d98c4b4153" /><Relationship Type="http://schemas.openxmlformats.org/officeDocument/2006/relationships/hyperlink" Target="http://portal.3gpp.org/desktopmodules/WorkItem/WorkItemDetails.aspx?workitemId=830096" TargetMode="External" Id="R43276bb3bce64dc0" /><Relationship Type="http://schemas.openxmlformats.org/officeDocument/2006/relationships/hyperlink" Target="https://www.3gpp.org/ftp/TSG_RAN/WG4_Radio/TSGR4_92Bis/Docs/R4-1911665.zip" TargetMode="External" Id="Rf8b234fccb0d4bd7" /><Relationship Type="http://schemas.openxmlformats.org/officeDocument/2006/relationships/hyperlink" Target="http://webapp.etsi.org/teldir/ListPersDetails.asp?PersId=78004" TargetMode="External" Id="Rb07ca244360f4029" /><Relationship Type="http://schemas.openxmlformats.org/officeDocument/2006/relationships/hyperlink" Target="http://portal.3gpp.org/desktopmodules/Release/ReleaseDetails.aspx?releaseId=191" TargetMode="External" Id="Reba589da55e64b75" /><Relationship Type="http://schemas.openxmlformats.org/officeDocument/2006/relationships/hyperlink" Target="http://portal.3gpp.org/desktopmodules/WorkItem/WorkItemDetails.aspx?workitemId=850069" TargetMode="External" Id="R99f50c25a6244afd" /><Relationship Type="http://schemas.openxmlformats.org/officeDocument/2006/relationships/hyperlink" Target="https://www.3gpp.org/ftp/TSG_RAN/WG4_Radio/TSGR4_92Bis/Docs/R4-1911666.zip" TargetMode="External" Id="R2085b04d90e84d54" /><Relationship Type="http://schemas.openxmlformats.org/officeDocument/2006/relationships/hyperlink" Target="http://webapp.etsi.org/teldir/ListPersDetails.asp?PersId=78004" TargetMode="External" Id="Rd1ba0321ed514347" /><Relationship Type="http://schemas.openxmlformats.org/officeDocument/2006/relationships/hyperlink" Target="http://portal.3gpp.org/desktopmodules/Release/ReleaseDetails.aspx?releaseId=191" TargetMode="External" Id="Rdd71c8d0505240d1" /><Relationship Type="http://schemas.openxmlformats.org/officeDocument/2006/relationships/hyperlink" Target="http://portal.3gpp.org/desktopmodules/WorkItem/WorkItemDetails.aspx?workitemId=850169" TargetMode="External" Id="Rf53771a9210040ab" /><Relationship Type="http://schemas.openxmlformats.org/officeDocument/2006/relationships/hyperlink" Target="https://www.3gpp.org/ftp/TSG_RAN/WG4_Radio/TSGR4_92Bis/Docs/R4-1911667.zip" TargetMode="External" Id="R2c248ac2190d4480" /><Relationship Type="http://schemas.openxmlformats.org/officeDocument/2006/relationships/hyperlink" Target="http://webapp.etsi.org/teldir/ListPersDetails.asp?PersId=76433" TargetMode="External" Id="R842d4106c74746cc" /><Relationship Type="http://schemas.openxmlformats.org/officeDocument/2006/relationships/hyperlink" Target="http://portal.3gpp.org/desktopmodules/Release/ReleaseDetails.aspx?releaseId=191" TargetMode="External" Id="R37585d021aad47bf" /><Relationship Type="http://schemas.openxmlformats.org/officeDocument/2006/relationships/hyperlink" Target="http://portal.3gpp.org/desktopmodules/WorkItem/WorkItemDetails.aspx?workitemId=830087" TargetMode="External" Id="R214cde2dbe7d406d" /><Relationship Type="http://schemas.openxmlformats.org/officeDocument/2006/relationships/hyperlink" Target="https://www.3gpp.org/ftp/TSG_RAN/WG4_Radio/TSGR4_92Bis/Docs/R4-1911668.zip" TargetMode="External" Id="R7a8f002c8bcd4fd8" /><Relationship Type="http://schemas.openxmlformats.org/officeDocument/2006/relationships/hyperlink" Target="http://webapp.etsi.org/teldir/ListPersDetails.asp?PersId=76433" TargetMode="External" Id="Ra9e2f29a7e7f4d59" /><Relationship Type="http://schemas.openxmlformats.org/officeDocument/2006/relationships/hyperlink" Target="http://portal.3gpp.org/desktopmodules/Release/ReleaseDetails.aspx?releaseId=191" TargetMode="External" Id="R7d273c939e3248ae" /><Relationship Type="http://schemas.openxmlformats.org/officeDocument/2006/relationships/hyperlink" Target="http://portal.3gpp.org/desktopmodules/WorkItem/WorkItemDetails.aspx?workitemId=830087" TargetMode="External" Id="R428f8c8194be4316" /><Relationship Type="http://schemas.openxmlformats.org/officeDocument/2006/relationships/hyperlink" Target="https://www.3gpp.org/ftp/TSG_RAN/WG4_Radio/TSGR4_92Bis/Docs/R4-1911669.zip" TargetMode="External" Id="R16cbf8754c1a40aa" /><Relationship Type="http://schemas.openxmlformats.org/officeDocument/2006/relationships/hyperlink" Target="http://webapp.etsi.org/teldir/ListPersDetails.asp?PersId=76433" TargetMode="External" Id="Re1aa659856ec4ea8" /><Relationship Type="http://schemas.openxmlformats.org/officeDocument/2006/relationships/hyperlink" Target="http://portal.3gpp.org/desktopmodules/Release/ReleaseDetails.aspx?releaseId=191" TargetMode="External" Id="R899fbf97430d4353" /><Relationship Type="http://schemas.openxmlformats.org/officeDocument/2006/relationships/hyperlink" Target="http://portal.3gpp.org/desktopmodules/WorkItem/WorkItemDetails.aspx?workitemId=830087" TargetMode="External" Id="R3db8c385ea2743bc" /><Relationship Type="http://schemas.openxmlformats.org/officeDocument/2006/relationships/hyperlink" Target="https://www.3gpp.org/ftp/TSG_RAN/WG4_Radio/TSGR4_92Bis/Docs/R4-1911670.zip" TargetMode="External" Id="Re434db24885249b3" /><Relationship Type="http://schemas.openxmlformats.org/officeDocument/2006/relationships/hyperlink" Target="http://webapp.etsi.org/teldir/ListPersDetails.asp?PersId=76433" TargetMode="External" Id="Reeef785ff55c4f32" /><Relationship Type="http://schemas.openxmlformats.org/officeDocument/2006/relationships/hyperlink" Target="http://portal.3gpp.org/desktopmodules/Release/ReleaseDetails.aspx?releaseId=191" TargetMode="External" Id="R22b3cfa1ec9241c5" /><Relationship Type="http://schemas.openxmlformats.org/officeDocument/2006/relationships/hyperlink" Target="http://portal.3gpp.org/desktopmodules/WorkItem/WorkItemDetails.aspx?workitemId=830087" TargetMode="External" Id="R95b2fda589ad4a34" /><Relationship Type="http://schemas.openxmlformats.org/officeDocument/2006/relationships/hyperlink" Target="https://www.3gpp.org/ftp/TSG_RAN/WG4_Radio/TSGR4_92Bis/Docs/R4-1911671.zip" TargetMode="External" Id="Rad8f2c186b6b4de0" /><Relationship Type="http://schemas.openxmlformats.org/officeDocument/2006/relationships/hyperlink" Target="http://webapp.etsi.org/teldir/ListPersDetails.asp?PersId=76433" TargetMode="External" Id="R1c3c96c949c44ad2" /><Relationship Type="http://schemas.openxmlformats.org/officeDocument/2006/relationships/hyperlink" Target="http://portal.3gpp.org/desktopmodules/Release/ReleaseDetails.aspx?releaseId=191" TargetMode="External" Id="Rb3b277d58370441c" /><Relationship Type="http://schemas.openxmlformats.org/officeDocument/2006/relationships/hyperlink" Target="http://portal.3gpp.org/desktopmodules/Specifications/SpecificationDetails.aspx?specificationId=3283" TargetMode="External" Id="R9f616c3e8e4f40ca" /><Relationship Type="http://schemas.openxmlformats.org/officeDocument/2006/relationships/hyperlink" Target="http://portal.3gpp.org/desktopmodules/WorkItem/WorkItemDetails.aspx?workitemId=830187" TargetMode="External" Id="Rb8b8c74b3cb64437" /><Relationship Type="http://schemas.openxmlformats.org/officeDocument/2006/relationships/hyperlink" Target="https://www.3gpp.org/ftp/TSG_RAN/WG4_Radio/TSGR4_92Bis/Docs/R4-1911672.zip" TargetMode="External" Id="Rbd3ba03bdf9c4da3" /><Relationship Type="http://schemas.openxmlformats.org/officeDocument/2006/relationships/hyperlink" Target="http://webapp.etsi.org/teldir/ListPersDetails.asp?PersId=76433" TargetMode="External" Id="Ra6b5ed9f85e042f4" /><Relationship Type="http://schemas.openxmlformats.org/officeDocument/2006/relationships/hyperlink" Target="http://portal.3gpp.org/desktopmodules/Release/ReleaseDetails.aspx?releaseId=191" TargetMode="External" Id="R2627a1bfc34f4f37" /><Relationship Type="http://schemas.openxmlformats.org/officeDocument/2006/relationships/hyperlink" Target="http://portal.3gpp.org/desktopmodules/Specifications/SpecificationDetails.aspx?specificationId=3285" TargetMode="External" Id="Rd56af209fc2f4a0c" /><Relationship Type="http://schemas.openxmlformats.org/officeDocument/2006/relationships/hyperlink" Target="http://portal.3gpp.org/desktopmodules/WorkItem/WorkItemDetails.aspx?workitemId=830187" TargetMode="External" Id="R13eaf6a1fdb64763" /><Relationship Type="http://schemas.openxmlformats.org/officeDocument/2006/relationships/hyperlink" Target="https://www.3gpp.org/ftp/TSG_RAN/WG4_Radio/TSGR4_92Bis/Docs/R4-1911673.zip" TargetMode="External" Id="Ra95b2783f5024d14" /><Relationship Type="http://schemas.openxmlformats.org/officeDocument/2006/relationships/hyperlink" Target="http://webapp.etsi.org/teldir/ListPersDetails.asp?PersId=78004" TargetMode="External" Id="R631d0a0fecd048e0" /><Relationship Type="http://schemas.openxmlformats.org/officeDocument/2006/relationships/hyperlink" Target="http://portal.3gpp.org/desktopmodules/Release/ReleaseDetails.aspx?releaseId=191" TargetMode="External" Id="Ra5fc1ebaac604b91" /><Relationship Type="http://schemas.openxmlformats.org/officeDocument/2006/relationships/hyperlink" Target="http://portal.3gpp.org/desktopmodules/Specifications/SpecificationDetails.aspx?specificationId=3202" TargetMode="External" Id="Rbbb050c690c64bc7" /><Relationship Type="http://schemas.openxmlformats.org/officeDocument/2006/relationships/hyperlink" Target="http://portal.3gpp.org/desktopmodules/WorkItem/WorkItemDetails.aspx?workitemId=850169" TargetMode="External" Id="R9d42478cb2c54fb7" /><Relationship Type="http://schemas.openxmlformats.org/officeDocument/2006/relationships/hyperlink" Target="https://www.3gpp.org/ftp/TSG_RAN/WG4_Radio/TSGR4_92Bis/Docs/R4-1911674.zip" TargetMode="External" Id="Re8dda80b6c0f47e0" /><Relationship Type="http://schemas.openxmlformats.org/officeDocument/2006/relationships/hyperlink" Target="http://webapp.etsi.org/teldir/ListPersDetails.asp?PersId=84086" TargetMode="External" Id="R7be83b78d1f540cc" /><Relationship Type="http://schemas.openxmlformats.org/officeDocument/2006/relationships/hyperlink" Target="http://portal.3gpp.org/desktopmodules/Release/ReleaseDetails.aspx?releaseId=191" TargetMode="External" Id="R2c77a19f25fc419b" /><Relationship Type="http://schemas.openxmlformats.org/officeDocument/2006/relationships/hyperlink" Target="http://portal.3gpp.org/desktopmodules/Specifications/SpecificationDetails.aspx?specificationId=3285" TargetMode="External" Id="R31f122d587f84cda" /><Relationship Type="http://schemas.openxmlformats.org/officeDocument/2006/relationships/hyperlink" Target="http://portal.3gpp.org/desktopmodules/WorkItem/WorkItemDetails.aspx?workitemId=800069" TargetMode="External" Id="R2a6d65547a8940dc" /><Relationship Type="http://schemas.openxmlformats.org/officeDocument/2006/relationships/hyperlink" Target="https://www.3gpp.org/ftp/TSG_RAN/WG4_Radio/TSGR4_92Bis/Docs/R4-1911675.zip" TargetMode="External" Id="Rcfdcdc8a1c904475" /><Relationship Type="http://schemas.openxmlformats.org/officeDocument/2006/relationships/hyperlink" Target="http://webapp.etsi.org/teldir/ListPersDetails.asp?PersId=84086" TargetMode="External" Id="R70a6c5d01bb24660" /><Relationship Type="http://schemas.openxmlformats.org/officeDocument/2006/relationships/hyperlink" Target="http://portal.3gpp.org/desktopmodules/Release/ReleaseDetails.aspx?releaseId=191" TargetMode="External" Id="R832b1a317f574010" /><Relationship Type="http://schemas.openxmlformats.org/officeDocument/2006/relationships/hyperlink" Target="http://portal.3gpp.org/desktopmodules/Specifications/SpecificationDetails.aspx?specificationId=3512" TargetMode="External" Id="R36bc0146a92e4b3d" /><Relationship Type="http://schemas.openxmlformats.org/officeDocument/2006/relationships/hyperlink" Target="http://portal.3gpp.org/desktopmodules/WorkItem/WorkItemDetails.aspx?workitemId=800069" TargetMode="External" Id="Rd0bc072c0b9e47c1" /><Relationship Type="http://schemas.openxmlformats.org/officeDocument/2006/relationships/hyperlink" Target="http://webapp.etsi.org/teldir/ListPersDetails.asp?PersId=75122" TargetMode="External" Id="R2ed944fd9fe84cb2" /><Relationship Type="http://schemas.openxmlformats.org/officeDocument/2006/relationships/hyperlink" Target="http://portal.3gpp.org/desktopmodules/Release/ReleaseDetails.aspx?releaseId=191" TargetMode="External" Id="R4877ef11143e4353" /><Relationship Type="http://schemas.openxmlformats.org/officeDocument/2006/relationships/hyperlink" Target="http://portal.3gpp.org/desktopmodules/WorkItem/WorkItemDetails.aspx?workitemId=800061" TargetMode="External" Id="Rc1eb6804af7d420b" /><Relationship Type="http://schemas.openxmlformats.org/officeDocument/2006/relationships/hyperlink" Target="https://www.3gpp.org/ftp/TSG_RAN/WG4_Radio/TSGR4_92Bis/Docs/R4-1911677.zip" TargetMode="External" Id="R1e83ae6de7c74988" /><Relationship Type="http://schemas.openxmlformats.org/officeDocument/2006/relationships/hyperlink" Target="http://webapp.etsi.org/teldir/ListPersDetails.asp?PersId=75122" TargetMode="External" Id="Red58a71606be443a" /><Relationship Type="http://schemas.openxmlformats.org/officeDocument/2006/relationships/hyperlink" Target="http://portal.3gpp.org/desktopmodules/Release/ReleaseDetails.aspx?releaseId=191" TargetMode="External" Id="R9aac45ea51c74aa9" /><Relationship Type="http://schemas.openxmlformats.org/officeDocument/2006/relationships/hyperlink" Target="http://portal.3gpp.org/desktopmodules/Specifications/SpecificationDetails.aspx?specificationId=2411" TargetMode="External" Id="R70a8218597954eca" /><Relationship Type="http://schemas.openxmlformats.org/officeDocument/2006/relationships/hyperlink" Target="http://portal.3gpp.org/desktopmodules/WorkItem/WorkItemDetails.aspx?workitemId=800161" TargetMode="External" Id="R290c5d5f99de46d8" /><Relationship Type="http://schemas.openxmlformats.org/officeDocument/2006/relationships/hyperlink" Target="https://www.3gpp.org/ftp/TSG_RAN/WG4_Radio/TSGR4_92Bis/Docs/R4-1911678.zip" TargetMode="External" Id="Rb28aed606c854733" /><Relationship Type="http://schemas.openxmlformats.org/officeDocument/2006/relationships/hyperlink" Target="http://webapp.etsi.org/teldir/ListPersDetails.asp?PersId=75122" TargetMode="External" Id="R65d273dd418346d4" /><Relationship Type="http://schemas.openxmlformats.org/officeDocument/2006/relationships/hyperlink" Target="http://portal.3gpp.org/desktopmodules/Release/ReleaseDetails.aspx?releaseId=191" TargetMode="External" Id="R65e2f9fc3b6a461a" /><Relationship Type="http://schemas.openxmlformats.org/officeDocument/2006/relationships/hyperlink" Target="http://portal.3gpp.org/desktopmodules/Specifications/SpecificationDetails.aspx?specificationId=3504" TargetMode="External" Id="R5d9453aa76ab4b90" /><Relationship Type="http://schemas.openxmlformats.org/officeDocument/2006/relationships/hyperlink" Target="http://portal.3gpp.org/desktopmodules/WorkItem/WorkItemDetails.aspx?workitemId=800161" TargetMode="External" Id="R242d7c7f25c74cd4" /><Relationship Type="http://schemas.openxmlformats.org/officeDocument/2006/relationships/hyperlink" Target="https://www.3gpp.org/ftp/TSG_RAN/WG4_Radio/TSGR4_92Bis/Docs/R4-1911679.zip" TargetMode="External" Id="R16d95b46f5b74c0f" /><Relationship Type="http://schemas.openxmlformats.org/officeDocument/2006/relationships/hyperlink" Target="http://webapp.etsi.org/teldir/ListPersDetails.asp?PersId=75122" TargetMode="External" Id="Rab472f545e5f46e6" /><Relationship Type="http://schemas.openxmlformats.org/officeDocument/2006/relationships/hyperlink" Target="http://portal.3gpp.org/desktopmodules/Release/ReleaseDetails.aspx?releaseId=191" TargetMode="External" Id="Reda1ff207dd246b0" /><Relationship Type="http://schemas.openxmlformats.org/officeDocument/2006/relationships/hyperlink" Target="http://portal.3gpp.org/desktopmodules/Specifications/SpecificationDetails.aspx?specificationId=3504" TargetMode="External" Id="R76369428b20b4924" /><Relationship Type="http://schemas.openxmlformats.org/officeDocument/2006/relationships/hyperlink" Target="http://portal.3gpp.org/desktopmodules/WorkItem/WorkItemDetails.aspx?workitemId=800161" TargetMode="External" Id="Ra02ca1323d9d4250" /><Relationship Type="http://schemas.openxmlformats.org/officeDocument/2006/relationships/hyperlink" Target="https://www.3gpp.org/ftp/TSG_RAN/WG4_Radio/TSGR4_92Bis/Docs/R4-1911680.zip" TargetMode="External" Id="Rf52b5ee7703040ff" /><Relationship Type="http://schemas.openxmlformats.org/officeDocument/2006/relationships/hyperlink" Target="http://webapp.etsi.org/teldir/ListPersDetails.asp?PersId=75122" TargetMode="External" Id="R805f05c520f54656" /><Relationship Type="http://schemas.openxmlformats.org/officeDocument/2006/relationships/hyperlink" Target="http://portal.3gpp.org/desktopmodules/WorkItem/WorkItemDetails.aspx?workitemId=750044" TargetMode="External" Id="Rd9d012af4d594470" /><Relationship Type="http://schemas.openxmlformats.org/officeDocument/2006/relationships/hyperlink" Target="https://www.3gpp.org/ftp/TSG_RAN/WG4_Radio/TSGR4_92Bis/Docs/R4-1911681.zip" TargetMode="External" Id="Re441dfe432f04c8f" /><Relationship Type="http://schemas.openxmlformats.org/officeDocument/2006/relationships/hyperlink" Target="http://webapp.etsi.org/teldir/ListPersDetails.asp?PersId=75122" TargetMode="External" Id="Ra9fcad5ecbf74a5b" /><Relationship Type="http://schemas.openxmlformats.org/officeDocument/2006/relationships/hyperlink" Target="http://portal.3gpp.org/desktopmodules/Release/ReleaseDetails.aspx?releaseId=191" TargetMode="External" Id="Rbe19545b136b4d4d" /><Relationship Type="http://schemas.openxmlformats.org/officeDocument/2006/relationships/hyperlink" Target="http://portal.3gpp.org/desktopmodules/Specifications/SpecificationDetails.aspx?specificationId=3218" TargetMode="External" Id="R7fbc9ea52b0b4d4b" /><Relationship Type="http://schemas.openxmlformats.org/officeDocument/2006/relationships/hyperlink" Target="http://portal.3gpp.org/desktopmodules/WorkItem/WorkItemDetails.aspx?workitemId=750044" TargetMode="External" Id="R04c384fae10a4c6c" /><Relationship Type="http://schemas.openxmlformats.org/officeDocument/2006/relationships/hyperlink" Target="https://www.3gpp.org/ftp/TSG_RAN/WG4_Radio/TSGR4_92Bis/Docs/R4-1911682.zip" TargetMode="External" Id="R8e7b46c3aece4428" /><Relationship Type="http://schemas.openxmlformats.org/officeDocument/2006/relationships/hyperlink" Target="http://webapp.etsi.org/teldir/ListPersDetails.asp?PersId=75122" TargetMode="External" Id="Rfebfc8e42c594e21" /><Relationship Type="http://schemas.openxmlformats.org/officeDocument/2006/relationships/hyperlink" Target="http://portal.3gpp.org/desktopmodules/Release/ReleaseDetails.aspx?releaseId=191" TargetMode="External" Id="Reb5c14664dda4a74" /><Relationship Type="http://schemas.openxmlformats.org/officeDocument/2006/relationships/hyperlink" Target="http://portal.3gpp.org/desktopmodules/WorkItem/WorkItemDetails.aspx?workitemId=801001" TargetMode="External" Id="R6828344d03bf4844" /><Relationship Type="http://schemas.openxmlformats.org/officeDocument/2006/relationships/hyperlink" Target="https://www.3gpp.org/ftp/TSG_RAN/WG4_Radio/TSGR4_92Bis/Docs/R4-1911683.zip" TargetMode="External" Id="R5dcad1ab1f7741d3" /><Relationship Type="http://schemas.openxmlformats.org/officeDocument/2006/relationships/hyperlink" Target="http://webapp.etsi.org/teldir/ListPersDetails.asp?PersId=75122" TargetMode="External" Id="Rbe5f67ad780f4032" /><Relationship Type="http://schemas.openxmlformats.org/officeDocument/2006/relationships/hyperlink" Target="http://portal.3gpp.org/desktopmodules/Release/ReleaseDetails.aspx?releaseId=190" TargetMode="External" Id="R8cdc4ecb01064d79" /><Relationship Type="http://schemas.openxmlformats.org/officeDocument/2006/relationships/hyperlink" Target="http://portal.3gpp.org/desktopmodules/Specifications/SpecificationDetails.aspx?specificationId=3366" TargetMode="External" Id="Rc3b0212392cc4418" /><Relationship Type="http://schemas.openxmlformats.org/officeDocument/2006/relationships/hyperlink" Target="http://portal.3gpp.org/desktopmodules/WorkItem/WorkItemDetails.aspx?workitemId=750267" TargetMode="External" Id="R137290f8d9c34da3" /><Relationship Type="http://schemas.openxmlformats.org/officeDocument/2006/relationships/hyperlink" Target="https://www.3gpp.org/ftp/TSG_RAN/WG4_Radio/TSGR4_92Bis/Docs/R4-1911684.zip" TargetMode="External" Id="Ra2740322283045f9" /><Relationship Type="http://schemas.openxmlformats.org/officeDocument/2006/relationships/hyperlink" Target="http://webapp.etsi.org/teldir/ListPersDetails.asp?PersId=75122" TargetMode="External" Id="Rfa8df298ecd54cae" /><Relationship Type="http://schemas.openxmlformats.org/officeDocument/2006/relationships/hyperlink" Target="http://portal.3gpp.org/desktopmodules/Release/ReleaseDetails.aspx?releaseId=191" TargetMode="External" Id="R6b310634e15e43d4" /><Relationship Type="http://schemas.openxmlformats.org/officeDocument/2006/relationships/hyperlink" Target="http://portal.3gpp.org/desktopmodules/WorkItem/WorkItemDetails.aspx?workitemId=830088" TargetMode="External" Id="Ree198a8628c748a4" /><Relationship Type="http://schemas.openxmlformats.org/officeDocument/2006/relationships/hyperlink" Target="https://www.3gpp.org/ftp/TSG_RAN/WG4_Radio/TSGR4_92Bis/Docs/R4-1911685.zip" TargetMode="External" Id="R48082c752f694005" /><Relationship Type="http://schemas.openxmlformats.org/officeDocument/2006/relationships/hyperlink" Target="http://webapp.etsi.org/teldir/ListPersDetails.asp?PersId=47339" TargetMode="External" Id="R56a94a9451144fbc" /><Relationship Type="http://schemas.openxmlformats.org/officeDocument/2006/relationships/hyperlink" Target="http://portal.3gpp.org/desktopmodules/Release/ReleaseDetails.aspx?releaseId=191" TargetMode="External" Id="Rb77a89bbc6ff470e" /><Relationship Type="http://schemas.openxmlformats.org/officeDocument/2006/relationships/hyperlink" Target="http://portal.3gpp.org/desktopmodules/WorkItem/WorkItemDetails.aspx?workitemId=820060" TargetMode="External" Id="Rfb4da66fa3834f6b" /><Relationship Type="http://schemas.openxmlformats.org/officeDocument/2006/relationships/hyperlink" Target="https://www.3gpp.org/ftp/TSG_RAN/WG4_Radio/TSGR4_92Bis/Docs/R4-1911686.zip" TargetMode="External" Id="Rb14576464ac04ed8" /><Relationship Type="http://schemas.openxmlformats.org/officeDocument/2006/relationships/hyperlink" Target="http://webapp.etsi.org/teldir/ListPersDetails.asp?PersId=47339" TargetMode="External" Id="R5e950f24299248bb" /><Relationship Type="http://schemas.openxmlformats.org/officeDocument/2006/relationships/hyperlink" Target="https://portal.3gpp.org/ngppapp/CreateTdoc.aspx?mode=view&amp;contributionId=1061676" TargetMode="External" Id="R21827daea01543d3" /><Relationship Type="http://schemas.openxmlformats.org/officeDocument/2006/relationships/hyperlink" Target="http://portal.3gpp.org/desktopmodules/Release/ReleaseDetails.aspx?releaseId=191" TargetMode="External" Id="Rec1bf2eb84ac4389" /><Relationship Type="http://schemas.openxmlformats.org/officeDocument/2006/relationships/hyperlink" Target="http://portal.3gpp.org/desktopmodules/Specifications/SpecificationDetails.aspx?specificationId=3599" TargetMode="External" Id="R8da1b989db3346ff" /><Relationship Type="http://schemas.openxmlformats.org/officeDocument/2006/relationships/hyperlink" Target="http://portal.3gpp.org/desktopmodules/WorkItem/WorkItemDetails.aspx?workitemId=820060" TargetMode="External" Id="R0127931caefb45d3" /><Relationship Type="http://schemas.openxmlformats.org/officeDocument/2006/relationships/hyperlink" Target="https://www.3gpp.org/ftp/TSG_RAN/WG4_Radio/TSGR4_92Bis/Docs/R4-1911687.zip" TargetMode="External" Id="R8b50bf10c2a74832" /><Relationship Type="http://schemas.openxmlformats.org/officeDocument/2006/relationships/hyperlink" Target="http://webapp.etsi.org/teldir/ListPersDetails.asp?PersId=47339" TargetMode="External" Id="R1a5662044e4a4eae" /><Relationship Type="http://schemas.openxmlformats.org/officeDocument/2006/relationships/hyperlink" Target="http://portal.3gpp.org/desktopmodules/Release/ReleaseDetails.aspx?releaseId=191" TargetMode="External" Id="R9f3ba4cfa6aa45b7" /><Relationship Type="http://schemas.openxmlformats.org/officeDocument/2006/relationships/hyperlink" Target="http://portal.3gpp.org/desktopmodules/WorkItem/WorkItemDetails.aspx?workitemId=820060" TargetMode="External" Id="R864710b0d336418c" /><Relationship Type="http://schemas.openxmlformats.org/officeDocument/2006/relationships/hyperlink" Target="https://www.3gpp.org/ftp/TSG_RAN/WG4_Radio/TSGR4_92Bis/Docs/R4-1911688.zip" TargetMode="External" Id="R7bc0f2efebde4f27" /><Relationship Type="http://schemas.openxmlformats.org/officeDocument/2006/relationships/hyperlink" Target="http://webapp.etsi.org/teldir/ListPersDetails.asp?PersId=47339" TargetMode="External" Id="R773be75a5cc540ae" /><Relationship Type="http://schemas.openxmlformats.org/officeDocument/2006/relationships/hyperlink" Target="https://portal.3gpp.org/ngppapp/CreateTdoc.aspx?mode=view&amp;contributionId=1061668" TargetMode="External" Id="R7bb27c5b7ce249db" /><Relationship Type="http://schemas.openxmlformats.org/officeDocument/2006/relationships/hyperlink" Target="http://portal.3gpp.org/desktopmodules/Release/ReleaseDetails.aspx?releaseId=191" TargetMode="External" Id="R09a3515d2471463f" /><Relationship Type="http://schemas.openxmlformats.org/officeDocument/2006/relationships/hyperlink" Target="http://portal.3gpp.org/desktopmodules/Specifications/SpecificationDetails.aspx?specificationId=3599" TargetMode="External" Id="R957ca4c27ab64100" /><Relationship Type="http://schemas.openxmlformats.org/officeDocument/2006/relationships/hyperlink" Target="http://portal.3gpp.org/desktopmodules/WorkItem/WorkItemDetails.aspx?workitemId=820060" TargetMode="External" Id="R4026874baff14ae3" /><Relationship Type="http://schemas.openxmlformats.org/officeDocument/2006/relationships/hyperlink" Target="https://www.3gpp.org/ftp/TSG_RAN/WG4_Radio/TSGR4_92Bis/Docs/R4-1911689.zip" TargetMode="External" Id="R18cdbbbd0a4c446f" /><Relationship Type="http://schemas.openxmlformats.org/officeDocument/2006/relationships/hyperlink" Target="http://webapp.etsi.org/teldir/ListPersDetails.asp?PersId=47339" TargetMode="External" Id="R0dbf137639ba4f5f" /><Relationship Type="http://schemas.openxmlformats.org/officeDocument/2006/relationships/hyperlink" Target="http://portal.3gpp.org/desktopmodules/WorkItem/WorkItemDetails.aspx?workitemId=820060" TargetMode="External" Id="R0cca59e142f944e5" /><Relationship Type="http://schemas.openxmlformats.org/officeDocument/2006/relationships/hyperlink" Target="https://www.3gpp.org/ftp/TSG_RAN/WG4_Radio/TSGR4_92Bis/Docs/R4-1911690.zip" TargetMode="External" Id="R599ae9fc3c314cf3" /><Relationship Type="http://schemas.openxmlformats.org/officeDocument/2006/relationships/hyperlink" Target="http://webapp.etsi.org/teldir/ListPersDetails.asp?PersId=47339" TargetMode="External" Id="Re46a23c605674ea8" /><Relationship Type="http://schemas.openxmlformats.org/officeDocument/2006/relationships/hyperlink" Target="http://portal.3gpp.org/desktopmodules/Release/ReleaseDetails.aspx?releaseId=191" TargetMode="External" Id="R96e52d167da34a5b" /><Relationship Type="http://schemas.openxmlformats.org/officeDocument/2006/relationships/hyperlink" Target="http://portal.3gpp.org/desktopmodules/Specifications/SpecificationDetails.aspx?specificationId=3599" TargetMode="External" Id="R4c5a7ba50b104e2e" /><Relationship Type="http://schemas.openxmlformats.org/officeDocument/2006/relationships/hyperlink" Target="http://portal.3gpp.org/desktopmodules/WorkItem/WorkItemDetails.aspx?workitemId=820060" TargetMode="External" Id="Rb06842dbae414a54" /><Relationship Type="http://schemas.openxmlformats.org/officeDocument/2006/relationships/hyperlink" Target="https://www.3gpp.org/ftp/TSG_RAN/WG4_Radio/TSGR4_92Bis/Docs/R4-1911691.zip" TargetMode="External" Id="R983bb7b025e24999" /><Relationship Type="http://schemas.openxmlformats.org/officeDocument/2006/relationships/hyperlink" Target="http://webapp.etsi.org/teldir/ListPersDetails.asp?PersId=47339" TargetMode="External" Id="Rc77226715bff4cd6" /><Relationship Type="http://schemas.openxmlformats.org/officeDocument/2006/relationships/hyperlink" Target="http://portal.3gpp.org/desktopmodules/Release/ReleaseDetails.aspx?releaseId=191" TargetMode="External" Id="Ra68bb70f6dab49b0" /><Relationship Type="http://schemas.openxmlformats.org/officeDocument/2006/relationships/hyperlink" Target="http://portal.3gpp.org/desktopmodules/WorkItem/WorkItemDetails.aspx?workitemId=820060" TargetMode="External" Id="R58be5529075e4c2d" /><Relationship Type="http://schemas.openxmlformats.org/officeDocument/2006/relationships/hyperlink" Target="https://www.3gpp.org/ftp/TSG_RAN/WG4_Radio/TSGR4_92Bis/Docs/R4-1911692.zip" TargetMode="External" Id="R032a32272b7c4242" /><Relationship Type="http://schemas.openxmlformats.org/officeDocument/2006/relationships/hyperlink" Target="http://webapp.etsi.org/teldir/ListPersDetails.asp?PersId=47339" TargetMode="External" Id="R98b74adf098843a5" /><Relationship Type="http://schemas.openxmlformats.org/officeDocument/2006/relationships/hyperlink" Target="https://portal.3gpp.org/ngppapp/CreateTdoc.aspx?mode=view&amp;contributionId=1061677" TargetMode="External" Id="R405443f5b2074878" /><Relationship Type="http://schemas.openxmlformats.org/officeDocument/2006/relationships/hyperlink" Target="http://portal.3gpp.org/desktopmodules/Release/ReleaseDetails.aspx?releaseId=191" TargetMode="External" Id="R7f6ac0c64fc14272" /><Relationship Type="http://schemas.openxmlformats.org/officeDocument/2006/relationships/hyperlink" Target="http://portal.3gpp.org/desktopmodules/Specifications/SpecificationDetails.aspx?specificationId=3599" TargetMode="External" Id="R089d6ad02b084c5c" /><Relationship Type="http://schemas.openxmlformats.org/officeDocument/2006/relationships/hyperlink" Target="http://portal.3gpp.org/desktopmodules/WorkItem/WorkItemDetails.aspx?workitemId=820060" TargetMode="External" Id="R86991095b7494de0" /><Relationship Type="http://schemas.openxmlformats.org/officeDocument/2006/relationships/hyperlink" Target="https://www.3gpp.org/ftp/TSG_RAN/WG4_Radio/TSGR4_92Bis/Docs/R4-1911693.zip" TargetMode="External" Id="R5c2baa56bd414637" /><Relationship Type="http://schemas.openxmlformats.org/officeDocument/2006/relationships/hyperlink" Target="http://webapp.etsi.org/teldir/ListPersDetails.asp?PersId=47339" TargetMode="External" Id="R8994b409d1a24831" /><Relationship Type="http://schemas.openxmlformats.org/officeDocument/2006/relationships/hyperlink" Target="http://portal.3gpp.org/desktopmodules/Release/ReleaseDetails.aspx?releaseId=191" TargetMode="External" Id="R75907fe81c57448c" /><Relationship Type="http://schemas.openxmlformats.org/officeDocument/2006/relationships/hyperlink" Target="http://portal.3gpp.org/desktopmodules/WorkItem/WorkItemDetails.aspx?workitemId=820060" TargetMode="External" Id="R71bd5991f89949b6" /><Relationship Type="http://schemas.openxmlformats.org/officeDocument/2006/relationships/hyperlink" Target="https://www.3gpp.org/ftp/TSG_RAN/WG4_Radio/TSGR4_92Bis/Docs/R4-1911694.zip" TargetMode="External" Id="R541d927a0a5d4e6e" /><Relationship Type="http://schemas.openxmlformats.org/officeDocument/2006/relationships/hyperlink" Target="http://webapp.etsi.org/teldir/ListPersDetails.asp?PersId=47339" TargetMode="External" Id="Rddecd7d0ab784d0d" /><Relationship Type="http://schemas.openxmlformats.org/officeDocument/2006/relationships/hyperlink" Target="https://portal.3gpp.org/ngppapp/CreateTdoc.aspx?mode=view&amp;contributionId=1061669" TargetMode="External" Id="R8abe83f80e044bcc" /><Relationship Type="http://schemas.openxmlformats.org/officeDocument/2006/relationships/hyperlink" Target="http://portal.3gpp.org/desktopmodules/Release/ReleaseDetails.aspx?releaseId=191" TargetMode="External" Id="Ra4ef51503b354e8d" /><Relationship Type="http://schemas.openxmlformats.org/officeDocument/2006/relationships/hyperlink" Target="http://portal.3gpp.org/desktopmodules/Specifications/SpecificationDetails.aspx?specificationId=3599" TargetMode="External" Id="R0fe16bff4a374534" /><Relationship Type="http://schemas.openxmlformats.org/officeDocument/2006/relationships/hyperlink" Target="http://portal.3gpp.org/desktopmodules/WorkItem/WorkItemDetails.aspx?workitemId=820060" TargetMode="External" Id="Rd200444a780d41f4" /><Relationship Type="http://schemas.openxmlformats.org/officeDocument/2006/relationships/hyperlink" Target="https://www.3gpp.org/ftp/TSG_RAN/WG4_Radio/TSGR4_92Bis/Docs/R4-1911695.zip" TargetMode="External" Id="Re0b499c21886434c" /><Relationship Type="http://schemas.openxmlformats.org/officeDocument/2006/relationships/hyperlink" Target="http://webapp.etsi.org/teldir/ListPersDetails.asp?PersId=47339" TargetMode="External" Id="R25a1a37742f14e64" /><Relationship Type="http://schemas.openxmlformats.org/officeDocument/2006/relationships/hyperlink" Target="http://portal.3gpp.org/desktopmodules/Release/ReleaseDetails.aspx?releaseId=191" TargetMode="External" Id="R2bc6905922e34887" /><Relationship Type="http://schemas.openxmlformats.org/officeDocument/2006/relationships/hyperlink" Target="http://portal.3gpp.org/desktopmodules/WorkItem/WorkItemDetails.aspx?workitemId=820060" TargetMode="External" Id="R43111cbd8531467f" /><Relationship Type="http://schemas.openxmlformats.org/officeDocument/2006/relationships/hyperlink" Target="https://www.3gpp.org/ftp/TSG_RAN/WG4_Radio/TSGR4_92Bis/Docs/R4-1911696.zip" TargetMode="External" Id="Rf0271028afe9494f" /><Relationship Type="http://schemas.openxmlformats.org/officeDocument/2006/relationships/hyperlink" Target="http://webapp.etsi.org/teldir/ListPersDetails.asp?PersId=47339" TargetMode="External" Id="Rb56b47d62f5144b3" /><Relationship Type="http://schemas.openxmlformats.org/officeDocument/2006/relationships/hyperlink" Target="https://portal.3gpp.org/ngppapp/CreateTdoc.aspx?mode=view&amp;contributionId=1061670" TargetMode="External" Id="R80e91037d3164229" /><Relationship Type="http://schemas.openxmlformats.org/officeDocument/2006/relationships/hyperlink" Target="http://portal.3gpp.org/desktopmodules/Release/ReleaseDetails.aspx?releaseId=191" TargetMode="External" Id="R6d21acd9e6724f80" /><Relationship Type="http://schemas.openxmlformats.org/officeDocument/2006/relationships/hyperlink" Target="http://portal.3gpp.org/desktopmodules/Specifications/SpecificationDetails.aspx?specificationId=3599" TargetMode="External" Id="R89c221998ce6445e" /><Relationship Type="http://schemas.openxmlformats.org/officeDocument/2006/relationships/hyperlink" Target="http://portal.3gpp.org/desktopmodules/WorkItem/WorkItemDetails.aspx?workitemId=820060" TargetMode="External" Id="Rc1ae5477a7b5413f" /><Relationship Type="http://schemas.openxmlformats.org/officeDocument/2006/relationships/hyperlink" Target="https://www.3gpp.org/ftp/TSG_RAN/WG4_Radio/TSGR4_92Bis/Docs/R4-1911697.zip" TargetMode="External" Id="Rfddf2c421a474d9a" /><Relationship Type="http://schemas.openxmlformats.org/officeDocument/2006/relationships/hyperlink" Target="http://webapp.etsi.org/teldir/ListPersDetails.asp?PersId=47339" TargetMode="External" Id="R156d81a3590641fb" /><Relationship Type="http://schemas.openxmlformats.org/officeDocument/2006/relationships/hyperlink" Target="http://portal.3gpp.org/desktopmodules/Release/ReleaseDetails.aspx?releaseId=190" TargetMode="External" Id="R1fce739278eb4d6c" /><Relationship Type="http://schemas.openxmlformats.org/officeDocument/2006/relationships/hyperlink" Target="http://portal.3gpp.org/desktopmodules/Specifications/SpecificationDetails.aspx?specificationId=3032" TargetMode="External" Id="R4d791d6e2c8040c9" /><Relationship Type="http://schemas.openxmlformats.org/officeDocument/2006/relationships/hyperlink" Target="http://portal.3gpp.org/desktopmodules/WorkItem/WorkItemDetails.aspx?workitemId=710274" TargetMode="External" Id="Rfbda140f41bf4bf7" /><Relationship Type="http://schemas.openxmlformats.org/officeDocument/2006/relationships/hyperlink" Target="https://www.3gpp.org/ftp/TSG_RAN/WG4_Radio/TSGR4_92Bis/Docs/R4-1911698.zip" TargetMode="External" Id="R6559fd0f8e6347ea" /><Relationship Type="http://schemas.openxmlformats.org/officeDocument/2006/relationships/hyperlink" Target="http://webapp.etsi.org/teldir/ListPersDetails.asp?PersId=47339" TargetMode="External" Id="Rc60161776de84928" /><Relationship Type="http://schemas.openxmlformats.org/officeDocument/2006/relationships/hyperlink" Target="http://portal.3gpp.org/desktopmodules/Release/ReleaseDetails.aspx?releaseId=191" TargetMode="External" Id="R7ba8eeb6ad124749" /><Relationship Type="http://schemas.openxmlformats.org/officeDocument/2006/relationships/hyperlink" Target="http://portal.3gpp.org/desktopmodules/WorkItem/WorkItemDetails.aspx?workitemId=820170" TargetMode="External" Id="Rd5abd5cf0dc740dc" /><Relationship Type="http://schemas.openxmlformats.org/officeDocument/2006/relationships/hyperlink" Target="https://www.3gpp.org/ftp/TSG_RAN/WG4_Radio/TSGR4_92Bis/Docs/R4-1911699.zip" TargetMode="External" Id="R9550cea17d864472" /><Relationship Type="http://schemas.openxmlformats.org/officeDocument/2006/relationships/hyperlink" Target="http://webapp.etsi.org/teldir/ListPersDetails.asp?PersId=74145" TargetMode="External" Id="Rdf6af55c2e6c4c1a" /><Relationship Type="http://schemas.openxmlformats.org/officeDocument/2006/relationships/hyperlink" Target="http://portal.3gpp.org/desktopmodules/Release/ReleaseDetails.aspx?releaseId=190" TargetMode="External" Id="Rce966ac4580e4fa3" /><Relationship Type="http://schemas.openxmlformats.org/officeDocument/2006/relationships/hyperlink" Target="http://portal.3gpp.org/desktopmodules/WorkItem/WorkItemDetails.aspx?workitemId=750167" TargetMode="External" Id="Rb15d701caa144110" /><Relationship Type="http://schemas.openxmlformats.org/officeDocument/2006/relationships/hyperlink" Target="https://www.3gpp.org/ftp/TSG_RAN/WG4_Radio/TSGR4_92Bis/Docs/R4-1911700.zip" TargetMode="External" Id="Rcc2798be6348469a" /><Relationship Type="http://schemas.openxmlformats.org/officeDocument/2006/relationships/hyperlink" Target="http://webapp.etsi.org/teldir/ListPersDetails.asp?PersId=74145" TargetMode="External" Id="Rbb01886464cd4c20" /><Relationship Type="http://schemas.openxmlformats.org/officeDocument/2006/relationships/hyperlink" Target="http://portal.3gpp.org/desktopmodules/Release/ReleaseDetails.aspx?releaseId=190" TargetMode="External" Id="R91b21ea4d9994d7d" /><Relationship Type="http://schemas.openxmlformats.org/officeDocument/2006/relationships/hyperlink" Target="http://portal.3gpp.org/desktopmodules/WorkItem/WorkItemDetails.aspx?workitemId=750167" TargetMode="External" Id="R05baae1b8e404331" /><Relationship Type="http://schemas.openxmlformats.org/officeDocument/2006/relationships/hyperlink" Target="https://www.3gpp.org/ftp/TSG_RAN/WG4_Radio/TSGR4_92Bis/Docs/R4-1911701.zip" TargetMode="External" Id="R550e6eb320d34b38" /><Relationship Type="http://schemas.openxmlformats.org/officeDocument/2006/relationships/hyperlink" Target="http://webapp.etsi.org/teldir/ListPersDetails.asp?PersId=74145" TargetMode="External" Id="Rbadc59b45ed84739" /><Relationship Type="http://schemas.openxmlformats.org/officeDocument/2006/relationships/hyperlink" Target="http://portal.3gpp.org/desktopmodules/Release/ReleaseDetails.aspx?releaseId=190" TargetMode="External" Id="Rca96b2cd15dc4258" /><Relationship Type="http://schemas.openxmlformats.org/officeDocument/2006/relationships/hyperlink" Target="http://portal.3gpp.org/desktopmodules/WorkItem/WorkItemDetails.aspx?workitemId=750167" TargetMode="External" Id="Ra152f827a49346ca" /><Relationship Type="http://schemas.openxmlformats.org/officeDocument/2006/relationships/hyperlink" Target="https://www.3gpp.org/ftp/TSG_RAN/WG4_Radio/TSGR4_92Bis/Docs/R4-1911702.zip" TargetMode="External" Id="R539d2a28d3894444" /><Relationship Type="http://schemas.openxmlformats.org/officeDocument/2006/relationships/hyperlink" Target="http://webapp.etsi.org/teldir/ListPersDetails.asp?PersId=74145" TargetMode="External" Id="R9d0bf77a4d29490f" /><Relationship Type="http://schemas.openxmlformats.org/officeDocument/2006/relationships/hyperlink" Target="https://portal.3gpp.org/ngppapp/CreateTdoc.aspx?mode=view&amp;contributionId=1061569" TargetMode="External" Id="Rf1c16ab451604454" /><Relationship Type="http://schemas.openxmlformats.org/officeDocument/2006/relationships/hyperlink" Target="http://portal.3gpp.org/desktopmodules/Release/ReleaseDetails.aspx?releaseId=190" TargetMode="External" Id="R7089d012da6f4611" /><Relationship Type="http://schemas.openxmlformats.org/officeDocument/2006/relationships/hyperlink" Target="http://portal.3gpp.org/desktopmodules/Specifications/SpecificationDetails.aspx?specificationId=3283" TargetMode="External" Id="Rbdd4a23b69664821" /><Relationship Type="http://schemas.openxmlformats.org/officeDocument/2006/relationships/hyperlink" Target="http://portal.3gpp.org/desktopmodules/WorkItem/WorkItemDetails.aspx?workitemId=750167" TargetMode="External" Id="R3a725c990ed04f1d" /><Relationship Type="http://schemas.openxmlformats.org/officeDocument/2006/relationships/hyperlink" Target="https://www.3gpp.org/ftp/TSG_RAN/WG4_Radio/TSGR4_92Bis/Docs/R4-1911703.zip" TargetMode="External" Id="R3cbc7c550b764956" /><Relationship Type="http://schemas.openxmlformats.org/officeDocument/2006/relationships/hyperlink" Target="http://webapp.etsi.org/teldir/ListPersDetails.asp?PersId=74145" TargetMode="External" Id="Ree52d304b9bc4622" /><Relationship Type="http://schemas.openxmlformats.org/officeDocument/2006/relationships/hyperlink" Target="https://portal.3gpp.org/ngppapp/CreateTdoc.aspx?mode=view&amp;contributionId=1061570" TargetMode="External" Id="Rb76a84ec040a4049" /><Relationship Type="http://schemas.openxmlformats.org/officeDocument/2006/relationships/hyperlink" Target="http://portal.3gpp.org/desktopmodules/Release/ReleaseDetails.aspx?releaseId=190" TargetMode="External" Id="Rfb23c3ad3c794de1" /><Relationship Type="http://schemas.openxmlformats.org/officeDocument/2006/relationships/hyperlink" Target="http://portal.3gpp.org/desktopmodules/Specifications/SpecificationDetails.aspx?specificationId=3285" TargetMode="External" Id="R21f664521c7a4b92" /><Relationship Type="http://schemas.openxmlformats.org/officeDocument/2006/relationships/hyperlink" Target="http://portal.3gpp.org/desktopmodules/WorkItem/WorkItemDetails.aspx?workitemId=750167" TargetMode="External" Id="Rcfa0de6cf8114c89" /><Relationship Type="http://schemas.openxmlformats.org/officeDocument/2006/relationships/hyperlink" Target="https://www.3gpp.org/ftp/TSG_RAN/WG4_Radio/TSGR4_92Bis/Docs/R4-1911704.zip" TargetMode="External" Id="R563f910a5ee84e92" /><Relationship Type="http://schemas.openxmlformats.org/officeDocument/2006/relationships/hyperlink" Target="http://webapp.etsi.org/teldir/ListPersDetails.asp?PersId=74145" TargetMode="External" Id="Re2183a8d34de4d5f" /><Relationship Type="http://schemas.openxmlformats.org/officeDocument/2006/relationships/hyperlink" Target="http://portal.3gpp.org/desktopmodules/Release/ReleaseDetails.aspx?releaseId=190" TargetMode="External" Id="Ra99fce6bf1e5416b" /><Relationship Type="http://schemas.openxmlformats.org/officeDocument/2006/relationships/hyperlink" Target="http://portal.3gpp.org/desktopmodules/Specifications/SpecificationDetails.aspx?specificationId=3284" TargetMode="External" Id="R6aacd2aa6a204220" /><Relationship Type="http://schemas.openxmlformats.org/officeDocument/2006/relationships/hyperlink" Target="http://portal.3gpp.org/desktopmodules/WorkItem/WorkItemDetails.aspx?workitemId=750167" TargetMode="External" Id="R0f0c9a8672e44127" /><Relationship Type="http://schemas.openxmlformats.org/officeDocument/2006/relationships/hyperlink" Target="https://www.3gpp.org/ftp/TSG_RAN/WG4_Radio/TSGR4_92Bis/Docs/R4-1911705.zip" TargetMode="External" Id="Rcb6b0ecb4b994b16" /><Relationship Type="http://schemas.openxmlformats.org/officeDocument/2006/relationships/hyperlink" Target="http://webapp.etsi.org/teldir/ListPersDetails.asp?PersId=74145" TargetMode="External" Id="R96e11523c83046f5" /><Relationship Type="http://schemas.openxmlformats.org/officeDocument/2006/relationships/hyperlink" Target="http://portal.3gpp.org/desktopmodules/Release/ReleaseDetails.aspx?releaseId=191" TargetMode="External" Id="R23d922f83dbd4bd3" /><Relationship Type="http://schemas.openxmlformats.org/officeDocument/2006/relationships/hyperlink" Target="http://portal.3gpp.org/desktopmodules/Specifications/SpecificationDetails.aspx?specificationId=3285" TargetMode="External" Id="R440225646b324c71" /><Relationship Type="http://schemas.openxmlformats.org/officeDocument/2006/relationships/hyperlink" Target="http://portal.3gpp.org/desktopmodules/WorkItem/WorkItemDetails.aspx?workitemId=800174" TargetMode="External" Id="Rd7d0c629ed854584" /><Relationship Type="http://schemas.openxmlformats.org/officeDocument/2006/relationships/hyperlink" Target="https://www.3gpp.org/ftp/TSG_RAN/WG4_Radio/TSGR4_92Bis/Docs/R4-1911706.zip" TargetMode="External" Id="Rf441b330e419455a" /><Relationship Type="http://schemas.openxmlformats.org/officeDocument/2006/relationships/hyperlink" Target="http://webapp.etsi.org/teldir/ListPersDetails.asp?PersId=74145" TargetMode="External" Id="R50c6de741856478b" /><Relationship Type="http://schemas.openxmlformats.org/officeDocument/2006/relationships/hyperlink" Target="http://portal.3gpp.org/desktopmodules/Release/ReleaseDetails.aspx?releaseId=191" TargetMode="External" Id="R1844cc8cf58643ad" /><Relationship Type="http://schemas.openxmlformats.org/officeDocument/2006/relationships/hyperlink" Target="http://portal.3gpp.org/desktopmodules/Specifications/SpecificationDetails.aspx?specificationId=3285" TargetMode="External" Id="Rc6d69592b3fd4dc4" /><Relationship Type="http://schemas.openxmlformats.org/officeDocument/2006/relationships/hyperlink" Target="http://portal.3gpp.org/desktopmodules/WorkItem/WorkItemDetails.aspx?workitemId=800167" TargetMode="External" Id="R846386e3380a4e8d" /><Relationship Type="http://schemas.openxmlformats.org/officeDocument/2006/relationships/hyperlink" Target="https://www.3gpp.org/ftp/TSG_RAN/WG4_Radio/TSGR4_92Bis/Docs/R4-1911707.zip" TargetMode="External" Id="Rd2358eb5166146c6" /><Relationship Type="http://schemas.openxmlformats.org/officeDocument/2006/relationships/hyperlink" Target="http://webapp.etsi.org/teldir/ListPersDetails.asp?PersId=74145" TargetMode="External" Id="Rcb220a5e41d04b76" /><Relationship Type="http://schemas.openxmlformats.org/officeDocument/2006/relationships/hyperlink" Target="http://portal.3gpp.org/desktopmodules/Release/ReleaseDetails.aspx?releaseId=191" TargetMode="External" Id="R966eed91204544a2" /><Relationship Type="http://schemas.openxmlformats.org/officeDocument/2006/relationships/hyperlink" Target="http://portal.3gpp.org/desktopmodules/Specifications/SpecificationDetails.aspx?specificationId=3285" TargetMode="External" Id="R20fb76e2473349d0" /><Relationship Type="http://schemas.openxmlformats.org/officeDocument/2006/relationships/hyperlink" Target="http://portal.3gpp.org/desktopmodules/WorkItem/WorkItemDetails.aspx?workitemId=800168" TargetMode="External" Id="Ra745483eee4e4094" /><Relationship Type="http://schemas.openxmlformats.org/officeDocument/2006/relationships/hyperlink" Target="https://www.3gpp.org/ftp/TSG_RAN/WG4_Radio/TSGR4_92Bis/Docs/R4-1911708.zip" TargetMode="External" Id="Rbad0e4f0023849b8" /><Relationship Type="http://schemas.openxmlformats.org/officeDocument/2006/relationships/hyperlink" Target="http://webapp.etsi.org/teldir/ListPersDetails.asp?PersId=74145" TargetMode="External" Id="R727e56853cbe4453" /><Relationship Type="http://schemas.openxmlformats.org/officeDocument/2006/relationships/hyperlink" Target="http://portal.3gpp.org/desktopmodules/Release/ReleaseDetails.aspx?releaseId=191" TargetMode="External" Id="Re11dcd6649d04685" /><Relationship Type="http://schemas.openxmlformats.org/officeDocument/2006/relationships/hyperlink" Target="http://portal.3gpp.org/desktopmodules/Specifications/SpecificationDetails.aspx?specificationId=3285" TargetMode="External" Id="Rb0c5702fd0a7432e" /><Relationship Type="http://schemas.openxmlformats.org/officeDocument/2006/relationships/hyperlink" Target="http://portal.3gpp.org/desktopmodules/WorkItem/WorkItemDetails.aspx?workitemId=800169" TargetMode="External" Id="Rfbdcf872665f4592" /><Relationship Type="http://schemas.openxmlformats.org/officeDocument/2006/relationships/hyperlink" Target="https://www.3gpp.org/ftp/TSG_RAN/WG4_Radio/TSGR4_92Bis/Docs/R4-1911709.zip" TargetMode="External" Id="Rc261d9aaa2b24230" /><Relationship Type="http://schemas.openxmlformats.org/officeDocument/2006/relationships/hyperlink" Target="http://webapp.etsi.org/teldir/ListPersDetails.asp?PersId=74145" TargetMode="External" Id="R60608517b8b5495f" /><Relationship Type="http://schemas.openxmlformats.org/officeDocument/2006/relationships/hyperlink" Target="http://portal.3gpp.org/desktopmodules/Release/ReleaseDetails.aspx?releaseId=191" TargetMode="External" Id="Rbc11248af20a4820" /><Relationship Type="http://schemas.openxmlformats.org/officeDocument/2006/relationships/hyperlink" Target="http://portal.3gpp.org/desktopmodules/Specifications/SpecificationDetails.aspx?specificationId=3626" TargetMode="External" Id="Rac0f278b58ed40b6" /><Relationship Type="http://schemas.openxmlformats.org/officeDocument/2006/relationships/hyperlink" Target="http://portal.3gpp.org/desktopmodules/WorkItem/WorkItemDetails.aspx?workitemId=830195" TargetMode="External" Id="R11723eef71c34467" /><Relationship Type="http://schemas.openxmlformats.org/officeDocument/2006/relationships/hyperlink" Target="https://www.3gpp.org/ftp/TSG_RAN/WG4_Radio/TSGR4_92Bis/Docs/R4-1911710.zip" TargetMode="External" Id="Rc6d85c0a90e247ad" /><Relationship Type="http://schemas.openxmlformats.org/officeDocument/2006/relationships/hyperlink" Target="http://webapp.etsi.org/teldir/ListPersDetails.asp?PersId=74145" TargetMode="External" Id="R376e81794f58498d" /><Relationship Type="http://schemas.openxmlformats.org/officeDocument/2006/relationships/hyperlink" Target="http://portal.3gpp.org/desktopmodules/Release/ReleaseDetails.aspx?releaseId=191" TargetMode="External" Id="Rfd00f39b8d284ddc" /><Relationship Type="http://schemas.openxmlformats.org/officeDocument/2006/relationships/hyperlink" Target="http://portal.3gpp.org/desktopmodules/Specifications/SpecificationDetails.aspx?specificationId=3627" TargetMode="External" Id="Rf9b62fe8007744b5" /><Relationship Type="http://schemas.openxmlformats.org/officeDocument/2006/relationships/hyperlink" Target="http://portal.3gpp.org/desktopmodules/WorkItem/WorkItemDetails.aspx?workitemId=830196" TargetMode="External" Id="R7a3e314419964d95" /><Relationship Type="http://schemas.openxmlformats.org/officeDocument/2006/relationships/hyperlink" Target="https://www.3gpp.org/ftp/TSG_RAN/WG4_Radio/TSGR4_92Bis/Docs/R4-1911711.zip" TargetMode="External" Id="R383b025f8d354455" /><Relationship Type="http://schemas.openxmlformats.org/officeDocument/2006/relationships/hyperlink" Target="http://webapp.etsi.org/teldir/ListPersDetails.asp?PersId=74145" TargetMode="External" Id="R4d36a2a694484c58" /><Relationship Type="http://schemas.openxmlformats.org/officeDocument/2006/relationships/hyperlink" Target="http://portal.3gpp.org/desktopmodules/Release/ReleaseDetails.aspx?releaseId=191" TargetMode="External" Id="R86d0fbeb16e04aa0" /><Relationship Type="http://schemas.openxmlformats.org/officeDocument/2006/relationships/hyperlink" Target="http://portal.3gpp.org/desktopmodules/Specifications/SpecificationDetails.aspx?specificationId=3626" TargetMode="External" Id="R36e74243b526426b" /><Relationship Type="http://schemas.openxmlformats.org/officeDocument/2006/relationships/hyperlink" Target="http://portal.3gpp.org/desktopmodules/WorkItem/WorkItemDetails.aspx?workitemId=830195" TargetMode="External" Id="R1447f7c20a2649ad" /><Relationship Type="http://schemas.openxmlformats.org/officeDocument/2006/relationships/hyperlink" Target="https://www.3gpp.org/ftp/TSG_RAN/WG4_Radio/TSGR4_92Bis/Docs/R4-1911712.zip" TargetMode="External" Id="R7413ea497e3f45e4" /><Relationship Type="http://schemas.openxmlformats.org/officeDocument/2006/relationships/hyperlink" Target="http://webapp.etsi.org/teldir/ListPersDetails.asp?PersId=74145" TargetMode="External" Id="R44a4d7cb94db4104" /><Relationship Type="http://schemas.openxmlformats.org/officeDocument/2006/relationships/hyperlink" Target="http://portal.3gpp.org/desktopmodules/Release/ReleaseDetails.aspx?releaseId=191" TargetMode="External" Id="Rd69df41253864a9a" /><Relationship Type="http://schemas.openxmlformats.org/officeDocument/2006/relationships/hyperlink" Target="http://portal.3gpp.org/desktopmodules/Specifications/SpecificationDetails.aspx?specificationId=3627" TargetMode="External" Id="R26bc6ef6b4834bc6" /><Relationship Type="http://schemas.openxmlformats.org/officeDocument/2006/relationships/hyperlink" Target="http://portal.3gpp.org/desktopmodules/WorkItem/WorkItemDetails.aspx?workitemId=830196" TargetMode="External" Id="R522ef95a44e14302" /><Relationship Type="http://schemas.openxmlformats.org/officeDocument/2006/relationships/hyperlink" Target="https://www.3gpp.org/ftp/TSG_RAN/WG4_Radio/TSGR4_92Bis/Docs/R4-1911713.zip" TargetMode="External" Id="R7fcdf3cb6e784057" /><Relationship Type="http://schemas.openxmlformats.org/officeDocument/2006/relationships/hyperlink" Target="http://webapp.etsi.org/teldir/ListPersDetails.asp?PersId=74145" TargetMode="External" Id="R5d0c7661fd1d4486" /><Relationship Type="http://schemas.openxmlformats.org/officeDocument/2006/relationships/hyperlink" Target="http://portal.3gpp.org/desktopmodules/Release/ReleaseDetails.aspx?releaseId=191" TargetMode="External" Id="Ra2a383a280ea4b54" /><Relationship Type="http://schemas.openxmlformats.org/officeDocument/2006/relationships/hyperlink" Target="http://portal.3gpp.org/desktopmodules/Specifications/SpecificationDetails.aspx?specificationId=3511" TargetMode="External" Id="R2550933ce603407a" /><Relationship Type="http://schemas.openxmlformats.org/officeDocument/2006/relationships/hyperlink" Target="http://portal.3gpp.org/desktopmodules/WorkItem/WorkItemDetails.aspx?workitemId=800168" TargetMode="External" Id="Rbad4a9ebeaad451d" /><Relationship Type="http://schemas.openxmlformats.org/officeDocument/2006/relationships/hyperlink" Target="https://www.3gpp.org/ftp/TSG_RAN/WG4_Radio/TSGR4_92Bis/Docs/R4-1911714.zip" TargetMode="External" Id="R2cac6898af5348d1" /><Relationship Type="http://schemas.openxmlformats.org/officeDocument/2006/relationships/hyperlink" Target="http://webapp.etsi.org/teldir/ListPersDetails.asp?PersId=74145" TargetMode="External" Id="R61f7d98915b3434a" /><Relationship Type="http://schemas.openxmlformats.org/officeDocument/2006/relationships/hyperlink" Target="http://portal.3gpp.org/desktopmodules/Release/ReleaseDetails.aspx?releaseId=191" TargetMode="External" Id="R34a21786f78a4f79" /><Relationship Type="http://schemas.openxmlformats.org/officeDocument/2006/relationships/hyperlink" Target="http://portal.3gpp.org/desktopmodules/WorkItem/WorkItemDetails.aspx?workitemId=830089" TargetMode="External" Id="R682a7f2b7b7948be" /><Relationship Type="http://schemas.openxmlformats.org/officeDocument/2006/relationships/hyperlink" Target="https://www.3gpp.org/ftp/TSG_RAN/WG4_Radio/TSGR4_92Bis/Docs/R4-1911715.zip" TargetMode="External" Id="R689a4a82fb9c49f6" /><Relationship Type="http://schemas.openxmlformats.org/officeDocument/2006/relationships/hyperlink" Target="http://webapp.etsi.org/teldir/ListPersDetails.asp?PersId=74145" TargetMode="External" Id="R7b283e24d73e4f25" /><Relationship Type="http://schemas.openxmlformats.org/officeDocument/2006/relationships/hyperlink" Target="http://portal.3gpp.org/desktopmodules/Release/ReleaseDetails.aspx?releaseId=191" TargetMode="External" Id="Re20d8e2492b0428b" /><Relationship Type="http://schemas.openxmlformats.org/officeDocument/2006/relationships/hyperlink" Target="http://portal.3gpp.org/desktopmodules/WorkItem/WorkItemDetails.aspx?workitemId=830089" TargetMode="External" Id="Ra6ebdc27d9934bd1" /><Relationship Type="http://schemas.openxmlformats.org/officeDocument/2006/relationships/hyperlink" Target="https://www.3gpp.org/ftp/TSG_RAN/WG4_Radio/TSGR4_92Bis/Docs/R4-1911716.zip" TargetMode="External" Id="R920fb7c0a76e4eee" /><Relationship Type="http://schemas.openxmlformats.org/officeDocument/2006/relationships/hyperlink" Target="http://webapp.etsi.org/teldir/ListPersDetails.asp?PersId=74145" TargetMode="External" Id="R8376209dc2104f3c" /><Relationship Type="http://schemas.openxmlformats.org/officeDocument/2006/relationships/hyperlink" Target="http://portal.3gpp.org/desktopmodules/Release/ReleaseDetails.aspx?releaseId=191" TargetMode="External" Id="Rc65b5f86cbd14c94" /><Relationship Type="http://schemas.openxmlformats.org/officeDocument/2006/relationships/hyperlink" Target="http://portal.3gpp.org/desktopmodules/WorkItem/WorkItemDetails.aspx?workitemId=820061" TargetMode="External" Id="Rd308e3ad4165481c" /><Relationship Type="http://schemas.openxmlformats.org/officeDocument/2006/relationships/hyperlink" Target="https://www.3gpp.org/ftp/TSG_RAN/WG4_Radio/TSGR4_92Bis/Docs/R4-1911717.zip" TargetMode="External" Id="Ra2e9230b31854afd" /><Relationship Type="http://schemas.openxmlformats.org/officeDocument/2006/relationships/hyperlink" Target="http://webapp.etsi.org/teldir/ListPersDetails.asp?PersId=81587" TargetMode="External" Id="Rfc543a13fbb44086" /><Relationship Type="http://schemas.openxmlformats.org/officeDocument/2006/relationships/hyperlink" Target="http://portal.3gpp.org/desktopmodules/Release/ReleaseDetails.aspx?releaseId=191" TargetMode="External" Id="R9f5647b7d07e47ad" /><Relationship Type="http://schemas.openxmlformats.org/officeDocument/2006/relationships/hyperlink" Target="http://portal.3gpp.org/desktopmodules/WorkItem/WorkItemDetails.aspx?workitemId=801001" TargetMode="External" Id="R3c26a3fd2ace4451" /><Relationship Type="http://schemas.openxmlformats.org/officeDocument/2006/relationships/hyperlink" Target="https://www.3gpp.org/ftp/TSG_RAN/WG4_Radio/TSGR4_92Bis/Docs/R4-1911718.zip" TargetMode="External" Id="R4979db11f1bc42e7" /><Relationship Type="http://schemas.openxmlformats.org/officeDocument/2006/relationships/hyperlink" Target="http://webapp.etsi.org/teldir/ListPersDetails.asp?PersId=81090" TargetMode="External" Id="R01894758a16b4fd8" /><Relationship Type="http://schemas.openxmlformats.org/officeDocument/2006/relationships/hyperlink" Target="http://portal.3gpp.org/desktopmodules/Release/ReleaseDetails.aspx?releaseId=191" TargetMode="External" Id="R8e3392d867b6489a" /><Relationship Type="http://schemas.openxmlformats.org/officeDocument/2006/relationships/hyperlink" Target="http://portal.3gpp.org/desktopmodules/WorkItem/WorkItemDetails.aspx?workitemId=800182" TargetMode="External" Id="R9811bd9bb21b4ad5" /><Relationship Type="http://schemas.openxmlformats.org/officeDocument/2006/relationships/hyperlink" Target="https://www.3gpp.org/ftp/TSG_RAN/WG4_Radio/TSGR4_92Bis/Docs/R4-1911719.zip" TargetMode="External" Id="Rd4ead3439b914b41" /><Relationship Type="http://schemas.openxmlformats.org/officeDocument/2006/relationships/hyperlink" Target="http://webapp.etsi.org/teldir/ListPersDetails.asp?PersId=81090" TargetMode="External" Id="R59254fe8d65a4248" /><Relationship Type="http://schemas.openxmlformats.org/officeDocument/2006/relationships/hyperlink" Target="http://portal.3gpp.org/desktopmodules/WorkItem/WorkItemDetails.aspx?workitemId=800182" TargetMode="External" Id="R44acc2d1ad93460e" /><Relationship Type="http://schemas.openxmlformats.org/officeDocument/2006/relationships/hyperlink" Target="https://www.3gpp.org/ftp/TSG_RAN/WG4_Radio/TSGR4_92Bis/Docs/R4-1911720.zip" TargetMode="External" Id="R57a89099ff284ad8" /><Relationship Type="http://schemas.openxmlformats.org/officeDocument/2006/relationships/hyperlink" Target="http://webapp.etsi.org/teldir/ListPersDetails.asp?PersId=81090" TargetMode="External" Id="R12ec59c9ec2a47d2" /><Relationship Type="http://schemas.openxmlformats.org/officeDocument/2006/relationships/hyperlink" Target="http://portal.3gpp.org/desktopmodules/Release/ReleaseDetails.aspx?releaseId=191" TargetMode="External" Id="R6ad7e741853b41f5" /><Relationship Type="http://schemas.openxmlformats.org/officeDocument/2006/relationships/hyperlink" Target="http://portal.3gpp.org/desktopmodules/WorkItem/WorkItemDetails.aspx?workitemId=800182" TargetMode="External" Id="Reb7843ad3dbc4082" /><Relationship Type="http://schemas.openxmlformats.org/officeDocument/2006/relationships/hyperlink" Target="https://www.3gpp.org/ftp/TSG_RAN/WG4_Radio/TSGR4_92Bis/Docs/R4-1911721.zip" TargetMode="External" Id="Rfa802568dfc042c9" /><Relationship Type="http://schemas.openxmlformats.org/officeDocument/2006/relationships/hyperlink" Target="http://webapp.etsi.org/teldir/ListPersDetails.asp?PersId=81090" TargetMode="External" Id="Reed51196d600440e" /><Relationship Type="http://schemas.openxmlformats.org/officeDocument/2006/relationships/hyperlink" Target="http://portal.3gpp.org/desktopmodules/Release/ReleaseDetails.aspx?releaseId=191" TargetMode="External" Id="R56aef5545e25499a" /><Relationship Type="http://schemas.openxmlformats.org/officeDocument/2006/relationships/hyperlink" Target="http://portal.3gpp.org/desktopmodules/Specifications/SpecificationDetails.aspx?specificationId=3204" TargetMode="External" Id="R4a6797330eca4886" /><Relationship Type="http://schemas.openxmlformats.org/officeDocument/2006/relationships/hyperlink" Target="http://portal.3gpp.org/desktopmodules/WorkItem/WorkItemDetails.aspx?workitemId=800182" TargetMode="External" Id="R697f88fd084d4c49" /><Relationship Type="http://schemas.openxmlformats.org/officeDocument/2006/relationships/hyperlink" Target="https://www.3gpp.org/ftp/TSG_RAN/WG4_Radio/TSGR4_92Bis/Docs/R4-1911722.zip" TargetMode="External" Id="Rd8f4e910f4f54d4f" /><Relationship Type="http://schemas.openxmlformats.org/officeDocument/2006/relationships/hyperlink" Target="http://webapp.etsi.org/teldir/ListPersDetails.asp?PersId=81587" TargetMode="External" Id="R1f13e7fd03fd410d" /><Relationship Type="http://schemas.openxmlformats.org/officeDocument/2006/relationships/hyperlink" Target="http://portal.3gpp.org/desktopmodules/Release/ReleaseDetails.aspx?releaseId=191" TargetMode="External" Id="R334422c945994b1a" /><Relationship Type="http://schemas.openxmlformats.org/officeDocument/2006/relationships/hyperlink" Target="http://portal.3gpp.org/desktopmodules/WorkItem/WorkItemDetails.aspx?workitemId=830197" TargetMode="External" Id="R9d2593a53caa47d1" /><Relationship Type="http://schemas.openxmlformats.org/officeDocument/2006/relationships/hyperlink" Target="https://www.3gpp.org/ftp/TSG_RAN/WG4_Radio/TSGR4_92Bis/Docs/R4-1911723.zip" TargetMode="External" Id="Rd64e242e2b404032" /><Relationship Type="http://schemas.openxmlformats.org/officeDocument/2006/relationships/hyperlink" Target="http://webapp.etsi.org/teldir/ListPersDetails.asp?PersId=59676" TargetMode="External" Id="Ra71bad14b234487b" /><Relationship Type="http://schemas.openxmlformats.org/officeDocument/2006/relationships/hyperlink" Target="https://portal.3gpp.org/ngppapp/CreateTdoc.aspx?mode=view&amp;contributionId=1061649" TargetMode="External" Id="R98286b0759234a98" /><Relationship Type="http://schemas.openxmlformats.org/officeDocument/2006/relationships/hyperlink" Target="http://portal.3gpp.org/desktopmodules/Release/ReleaseDetails.aspx?releaseId=191" TargetMode="External" Id="R3fd91bddc5a8469e" /><Relationship Type="http://schemas.openxmlformats.org/officeDocument/2006/relationships/hyperlink" Target="http://portal.3gpp.org/desktopmodules/Specifications/SpecificationDetails.aspx?specificationId=3663" TargetMode="External" Id="R2e98989279da46e3" /><Relationship Type="http://schemas.openxmlformats.org/officeDocument/2006/relationships/hyperlink" Target="http://portal.3gpp.org/desktopmodules/WorkItem/WorkItemDetails.aspx?workitemId=800084" TargetMode="External" Id="R96bfa1c044dc411c" /><Relationship Type="http://schemas.openxmlformats.org/officeDocument/2006/relationships/hyperlink" Target="https://www.3gpp.org/ftp/TSG_RAN/WG4_Radio/TSGR4_92Bis/Docs/R4-1911724.zip" TargetMode="External" Id="R333336dbcc9744ff" /><Relationship Type="http://schemas.openxmlformats.org/officeDocument/2006/relationships/hyperlink" Target="http://webapp.etsi.org/teldir/ListPersDetails.asp?PersId=59676" TargetMode="External" Id="Rc347a20243f54689" /><Relationship Type="http://schemas.openxmlformats.org/officeDocument/2006/relationships/hyperlink" Target="https://www.3gpp.org/ftp/TSG_RAN/WG4_Radio/TSGR4_92Bis/Docs/R4-1911725.zip" TargetMode="External" Id="R85698aaffc0d4bd8" /><Relationship Type="http://schemas.openxmlformats.org/officeDocument/2006/relationships/hyperlink" Target="http://webapp.etsi.org/teldir/ListPersDetails.asp?PersId=59676" TargetMode="External" Id="R890b3e22937147d3" /><Relationship Type="http://schemas.openxmlformats.org/officeDocument/2006/relationships/hyperlink" Target="http://portal.3gpp.org/desktopmodules/Release/ReleaseDetails.aspx?releaseId=191" TargetMode="External" Id="R94f9e4a68e8445d0" /><Relationship Type="http://schemas.openxmlformats.org/officeDocument/2006/relationships/hyperlink" Target="http://portal.3gpp.org/desktopmodules/WorkItem/WorkItemDetails.aspx?workitemId=800084" TargetMode="External" Id="R8f756ce454bf4811" /><Relationship Type="http://schemas.openxmlformats.org/officeDocument/2006/relationships/hyperlink" Target="https://www.3gpp.org/ftp/TSG_RAN/WG4_Radio/TSGR4_92Bis/Docs/R4-1911726.zip" TargetMode="External" Id="Rb044135472c14084" /><Relationship Type="http://schemas.openxmlformats.org/officeDocument/2006/relationships/hyperlink" Target="http://webapp.etsi.org/teldir/ListPersDetails.asp?PersId=59676" TargetMode="External" Id="Rf7e7de7b967d4187" /><Relationship Type="http://schemas.openxmlformats.org/officeDocument/2006/relationships/hyperlink" Target="https://portal.3gpp.org/ngppapp/CreateTdoc.aspx?mode=view&amp;contributionId=1061650" TargetMode="External" Id="R9195952c70f749d1" /><Relationship Type="http://schemas.openxmlformats.org/officeDocument/2006/relationships/hyperlink" Target="http://portal.3gpp.org/desktopmodules/Release/ReleaseDetails.aspx?releaseId=191" TargetMode="External" Id="R508b0cbc8e4c400d" /><Relationship Type="http://schemas.openxmlformats.org/officeDocument/2006/relationships/hyperlink" Target="http://portal.3gpp.org/desktopmodules/Specifications/SpecificationDetails.aspx?specificationId=3663" TargetMode="External" Id="Rfc09ada9f6e744a4" /><Relationship Type="http://schemas.openxmlformats.org/officeDocument/2006/relationships/hyperlink" Target="http://portal.3gpp.org/desktopmodules/WorkItem/WorkItemDetails.aspx?workitemId=800084" TargetMode="External" Id="Rf24b083cce1e46aa" /><Relationship Type="http://schemas.openxmlformats.org/officeDocument/2006/relationships/hyperlink" Target="https://www.3gpp.org/ftp/TSG_RAN/WG4_Radio/TSGR4_92Bis/Docs/R4-1911727.zip" TargetMode="External" Id="Ree918ae644274100" /><Relationship Type="http://schemas.openxmlformats.org/officeDocument/2006/relationships/hyperlink" Target="http://webapp.etsi.org/teldir/ListPersDetails.asp?PersId=59676" TargetMode="External" Id="R52898dd5219b4cbe" /><Relationship Type="http://schemas.openxmlformats.org/officeDocument/2006/relationships/hyperlink" Target="http://portal.3gpp.org/desktopmodules/Release/ReleaseDetails.aspx?releaseId=191" TargetMode="External" Id="Rceaa288e9a544198" /><Relationship Type="http://schemas.openxmlformats.org/officeDocument/2006/relationships/hyperlink" Target="http://portal.3gpp.org/desktopmodules/WorkItem/WorkItemDetails.aspx?workitemId=800083" TargetMode="External" Id="Ra4c85a3b6cc84e11" /><Relationship Type="http://schemas.openxmlformats.org/officeDocument/2006/relationships/hyperlink" Target="https://www.3gpp.org/ftp/TSG_RAN/WG4_Radio/TSGR4_92Bis/Docs/R4-1911728.zip" TargetMode="External" Id="Rdeab6c2335094c78" /><Relationship Type="http://schemas.openxmlformats.org/officeDocument/2006/relationships/hyperlink" Target="http://webapp.etsi.org/teldir/ListPersDetails.asp?PersId=59676" TargetMode="External" Id="Rf015e8df53844188" /><Relationship Type="http://schemas.openxmlformats.org/officeDocument/2006/relationships/hyperlink" Target="https://portal.3gpp.org/ngppapp/CreateTdoc.aspx?mode=view&amp;contributionId=1061655" TargetMode="External" Id="R523dca58002b424c" /><Relationship Type="http://schemas.openxmlformats.org/officeDocument/2006/relationships/hyperlink" Target="http://portal.3gpp.org/desktopmodules/Release/ReleaseDetails.aspx?releaseId=191" TargetMode="External" Id="R520e138d8d5d4f92" /><Relationship Type="http://schemas.openxmlformats.org/officeDocument/2006/relationships/hyperlink" Target="http://portal.3gpp.org/desktopmodules/Specifications/SpecificationDetails.aspx?specificationId=3662" TargetMode="External" Id="Ra6f0f679df7d471c" /><Relationship Type="http://schemas.openxmlformats.org/officeDocument/2006/relationships/hyperlink" Target="http://portal.3gpp.org/desktopmodules/WorkItem/WorkItemDetails.aspx?workitemId=800183" TargetMode="External" Id="R9edfd835c9324b22" /><Relationship Type="http://schemas.openxmlformats.org/officeDocument/2006/relationships/hyperlink" Target="https://www.3gpp.org/ftp/TSG_RAN/WG4_Radio/TSGR4_92Bis/Docs/R4-1911729.zip" TargetMode="External" Id="R83966a692dee480f" /><Relationship Type="http://schemas.openxmlformats.org/officeDocument/2006/relationships/hyperlink" Target="http://webapp.etsi.org/teldir/ListPersDetails.asp?PersId=59676" TargetMode="External" Id="R7615d13495e54288" /><Relationship Type="http://schemas.openxmlformats.org/officeDocument/2006/relationships/hyperlink" Target="https://www.3gpp.org/ftp/TSG_RAN/WG4_Radio/TSGR4_92Bis/Docs/R4-1911730.zip" TargetMode="External" Id="Rc875fac366e24091" /><Relationship Type="http://schemas.openxmlformats.org/officeDocument/2006/relationships/hyperlink" Target="http://webapp.etsi.org/teldir/ListPersDetails.asp?PersId=59676" TargetMode="External" Id="Rdd961a9cba1d4afa" /><Relationship Type="http://schemas.openxmlformats.org/officeDocument/2006/relationships/hyperlink" Target="https://www.3gpp.org/ftp/TSG_RAN/WG4_Radio/TSGR4_92Bis/Docs/R4-1911731.zip" TargetMode="External" Id="R099c16d4cb584377" /><Relationship Type="http://schemas.openxmlformats.org/officeDocument/2006/relationships/hyperlink" Target="http://webapp.etsi.org/teldir/ListPersDetails.asp?PersId=59676" TargetMode="External" Id="R86c49b1e114d43b6" /><Relationship Type="http://schemas.openxmlformats.org/officeDocument/2006/relationships/hyperlink" Target="https://www.3gpp.org/ftp/TSG_RAN/WG4_Radio/TSGR4_92Bis/Docs/R4-1911732.zip" TargetMode="External" Id="Rfa8933d036fe4429" /><Relationship Type="http://schemas.openxmlformats.org/officeDocument/2006/relationships/hyperlink" Target="http://webapp.etsi.org/teldir/ListPersDetails.asp?PersId=59676" TargetMode="External" Id="Rdd89976edcdd47d8" /><Relationship Type="http://schemas.openxmlformats.org/officeDocument/2006/relationships/hyperlink" Target="http://portal.3gpp.org/desktopmodules/Release/ReleaseDetails.aspx?releaseId=191" TargetMode="External" Id="R28beae4b182c4e1a" /><Relationship Type="http://schemas.openxmlformats.org/officeDocument/2006/relationships/hyperlink" Target="http://portal.3gpp.org/desktopmodules/WorkItem/WorkItemDetails.aspx?workitemId=820167" TargetMode="External" Id="R7149252b08b34b3f" /><Relationship Type="http://schemas.openxmlformats.org/officeDocument/2006/relationships/hyperlink" Target="https://www.3gpp.org/ftp/TSG_RAN/WG4_Radio/TSGR4_92Bis/Docs/R4-1911733.zip" TargetMode="External" Id="Rfc3c68ed4ae14642" /><Relationship Type="http://schemas.openxmlformats.org/officeDocument/2006/relationships/hyperlink" Target="http://webapp.etsi.org/teldir/ListPersDetails.asp?PersId=59676" TargetMode="External" Id="Rae3017884c4e4a95" /><Relationship Type="http://schemas.openxmlformats.org/officeDocument/2006/relationships/hyperlink" Target="http://portal.3gpp.org/desktopmodules/Release/ReleaseDetails.aspx?releaseId=191" TargetMode="External" Id="Re68d439fe2874f37" /><Relationship Type="http://schemas.openxmlformats.org/officeDocument/2006/relationships/hyperlink" Target="http://portal.3gpp.org/desktopmodules/WorkItem/WorkItemDetails.aspx?workitemId=820170" TargetMode="External" Id="R8b21de6a3b5f4efb" /><Relationship Type="http://schemas.openxmlformats.org/officeDocument/2006/relationships/hyperlink" Target="https://www.3gpp.org/ftp/TSG_RAN/WG4_Radio/TSGR4_92Bis/Docs/R4-1911734.zip" TargetMode="External" Id="R9d1a56b5460343ae" /><Relationship Type="http://schemas.openxmlformats.org/officeDocument/2006/relationships/hyperlink" Target="http://webapp.etsi.org/teldir/ListPersDetails.asp?PersId=59676" TargetMode="External" Id="R5c021f5a5f844808" /><Relationship Type="http://schemas.openxmlformats.org/officeDocument/2006/relationships/hyperlink" Target="http://portal.3gpp.org/desktopmodules/Release/ReleaseDetails.aspx?releaseId=191" TargetMode="External" Id="Re97b693963fe427f" /><Relationship Type="http://schemas.openxmlformats.org/officeDocument/2006/relationships/hyperlink" Target="http://portal.3gpp.org/desktopmodules/WorkItem/WorkItemDetails.aspx?workitemId=820170" TargetMode="External" Id="R67b3734ee29847d5" /><Relationship Type="http://schemas.openxmlformats.org/officeDocument/2006/relationships/hyperlink" Target="https://www.3gpp.org/ftp/TSG_RAN/WG4_Radio/TSGR4_92Bis/Docs/R4-1911735.zip" TargetMode="External" Id="R5cdb2e9d52014dce" /><Relationship Type="http://schemas.openxmlformats.org/officeDocument/2006/relationships/hyperlink" Target="http://webapp.etsi.org/teldir/ListPersDetails.asp?PersId=59676" TargetMode="External" Id="R537bf670fdc94c4e" /><Relationship Type="http://schemas.openxmlformats.org/officeDocument/2006/relationships/hyperlink" Target="http://portal.3gpp.org/desktopmodules/Release/ReleaseDetails.aspx?releaseId=191" TargetMode="External" Id="Rfc5494d605fa40fc" /><Relationship Type="http://schemas.openxmlformats.org/officeDocument/2006/relationships/hyperlink" Target="http://portal.3gpp.org/desktopmodules/WorkItem/WorkItemDetails.aspx?workitemId=820170" TargetMode="External" Id="R6c4f7848191e4ebe" /><Relationship Type="http://schemas.openxmlformats.org/officeDocument/2006/relationships/hyperlink" Target="https://www.3gpp.org/ftp/TSG_RAN/WG4_Radio/TSGR4_92Bis/Docs/R4-1911736.zip" TargetMode="External" Id="R6a989bcfd57c489c" /><Relationship Type="http://schemas.openxmlformats.org/officeDocument/2006/relationships/hyperlink" Target="http://webapp.etsi.org/teldir/ListPersDetails.asp?PersId=59676" TargetMode="External" Id="R2a050620c54e4785" /><Relationship Type="http://schemas.openxmlformats.org/officeDocument/2006/relationships/hyperlink" Target="https://portal.3gpp.org/ngppapp/CreateTdoc.aspx?mode=view&amp;contributionId=1061544" TargetMode="External" Id="R37195eda24f8402f" /><Relationship Type="http://schemas.openxmlformats.org/officeDocument/2006/relationships/hyperlink" Target="http://portal.3gpp.org/desktopmodules/Release/ReleaseDetails.aspx?releaseId=191" TargetMode="External" Id="Re6aa058d5c7b4a11" /><Relationship Type="http://schemas.openxmlformats.org/officeDocument/2006/relationships/hyperlink" Target="http://portal.3gpp.org/desktopmodules/WorkItem/WorkItemDetails.aspx?workitemId=820170" TargetMode="External" Id="Rb84fe21a3885403d" /><Relationship Type="http://schemas.openxmlformats.org/officeDocument/2006/relationships/hyperlink" Target="https://www.3gpp.org/ftp/TSG_RAN/WG4_Radio/TSGR4_92Bis/Docs/R4-1911737.zip" TargetMode="External" Id="R369c1fadbc5446da" /><Relationship Type="http://schemas.openxmlformats.org/officeDocument/2006/relationships/hyperlink" Target="http://webapp.etsi.org/teldir/ListPersDetails.asp?PersId=59676" TargetMode="External" Id="R15741bb3f4234a8e" /><Relationship Type="http://schemas.openxmlformats.org/officeDocument/2006/relationships/hyperlink" Target="http://portal.3gpp.org/desktopmodules/Release/ReleaseDetails.aspx?releaseId=190" TargetMode="External" Id="Re89c9c3cf00e4844" /><Relationship Type="http://schemas.openxmlformats.org/officeDocument/2006/relationships/hyperlink" Target="http://portal.3gpp.org/desktopmodules/Specifications/SpecificationDetails.aspx?specificationId=3202" TargetMode="External" Id="Rd02dfaf38ff140ed" /><Relationship Type="http://schemas.openxmlformats.org/officeDocument/2006/relationships/hyperlink" Target="http://portal.3gpp.org/desktopmodules/WorkItem/WorkItemDetails.aspx?workitemId=750167" TargetMode="External" Id="Rbf24c5807f1a4bfb" /><Relationship Type="http://schemas.openxmlformats.org/officeDocument/2006/relationships/hyperlink" Target="https://www.3gpp.org/ftp/TSG_RAN/WG4_Radio/TSGR4_92Bis/Docs/R4-1911738.zip" TargetMode="External" Id="R5d32f3365d3740d9" /><Relationship Type="http://schemas.openxmlformats.org/officeDocument/2006/relationships/hyperlink" Target="http://webapp.etsi.org/teldir/ListPersDetails.asp?PersId=59676" TargetMode="External" Id="R1ae8760694c64d83" /><Relationship Type="http://schemas.openxmlformats.org/officeDocument/2006/relationships/hyperlink" Target="http://portal.3gpp.org/desktopmodules/Release/ReleaseDetails.aspx?releaseId=190" TargetMode="External" Id="Rc108495172cb49f7" /><Relationship Type="http://schemas.openxmlformats.org/officeDocument/2006/relationships/hyperlink" Target="http://portal.3gpp.org/desktopmodules/Specifications/SpecificationDetails.aspx?specificationId=3367" TargetMode="External" Id="R34bb81a8119f4b5d" /><Relationship Type="http://schemas.openxmlformats.org/officeDocument/2006/relationships/hyperlink" Target="http://portal.3gpp.org/desktopmodules/WorkItem/WorkItemDetails.aspx?workitemId=750267" TargetMode="External" Id="Rd9926466a2d849e8" /><Relationship Type="http://schemas.openxmlformats.org/officeDocument/2006/relationships/hyperlink" Target="https://www.3gpp.org/ftp/TSG_RAN/WG4_Radio/TSGR4_92Bis/Docs/R4-1911739.zip" TargetMode="External" Id="R61c9c20b975049d0" /><Relationship Type="http://schemas.openxmlformats.org/officeDocument/2006/relationships/hyperlink" Target="http://webapp.etsi.org/teldir/ListPersDetails.asp?PersId=59676" TargetMode="External" Id="R45646303ce184ae4" /><Relationship Type="http://schemas.openxmlformats.org/officeDocument/2006/relationships/hyperlink" Target="https://portal.3gpp.org/ngppapp/CreateTdoc.aspx?mode=view&amp;contributionId=1061600" TargetMode="External" Id="R0e229a5a190f4715" /><Relationship Type="http://schemas.openxmlformats.org/officeDocument/2006/relationships/hyperlink" Target="http://portal.3gpp.org/desktopmodules/Release/ReleaseDetails.aspx?releaseId=190" TargetMode="External" Id="Rf2ef5f17877643bf" /><Relationship Type="http://schemas.openxmlformats.org/officeDocument/2006/relationships/hyperlink" Target="http://portal.3gpp.org/desktopmodules/Specifications/SpecificationDetails.aspx?specificationId=3368" TargetMode="External" Id="R07bbdede31844aa4" /><Relationship Type="http://schemas.openxmlformats.org/officeDocument/2006/relationships/hyperlink" Target="http://portal.3gpp.org/desktopmodules/WorkItem/WorkItemDetails.aspx?workitemId=750267" TargetMode="External" Id="R576947ef3d204a8d" /><Relationship Type="http://schemas.openxmlformats.org/officeDocument/2006/relationships/hyperlink" Target="https://www.3gpp.org/ftp/TSG_RAN/WG4_Radio/TSGR4_92Bis/Docs/R4-1911740.zip" TargetMode="External" Id="R8df682979fe64111" /><Relationship Type="http://schemas.openxmlformats.org/officeDocument/2006/relationships/hyperlink" Target="http://webapp.etsi.org/teldir/ListPersDetails.asp?PersId=59676" TargetMode="External" Id="Rcddd761f21bd419c" /><Relationship Type="http://schemas.openxmlformats.org/officeDocument/2006/relationships/hyperlink" Target="https://www.3gpp.org/ftp/TSG_RAN/WG4_Radio/TSGR4_92Bis/Docs/R4-1911741.zip" TargetMode="External" Id="R4035e3c313344dba" /><Relationship Type="http://schemas.openxmlformats.org/officeDocument/2006/relationships/hyperlink" Target="http://webapp.etsi.org/teldir/ListPersDetails.asp?PersId=59676" TargetMode="External" Id="R566d268869d54672" /><Relationship Type="http://schemas.openxmlformats.org/officeDocument/2006/relationships/hyperlink" Target="http://portal.3gpp.org/desktopmodules/Release/ReleaseDetails.aspx?releaseId=190" TargetMode="External" Id="Rba6f19b2b4a34141" /><Relationship Type="http://schemas.openxmlformats.org/officeDocument/2006/relationships/hyperlink" Target="http://portal.3gpp.org/desktopmodules/Specifications/SpecificationDetails.aspx?specificationId=3202" TargetMode="External" Id="R70c9eb465b364820" /><Relationship Type="http://schemas.openxmlformats.org/officeDocument/2006/relationships/hyperlink" Target="http://portal.3gpp.org/desktopmodules/WorkItem/WorkItemDetails.aspx?workitemId=750167" TargetMode="External" Id="Ra8d17ee7664f48ae" /><Relationship Type="http://schemas.openxmlformats.org/officeDocument/2006/relationships/hyperlink" Target="https://www.3gpp.org/ftp/TSG_RAN/WG4_Radio/TSGR4_92Bis/Docs/R4-1911742.zip" TargetMode="External" Id="R8fc8c464fde342b6" /><Relationship Type="http://schemas.openxmlformats.org/officeDocument/2006/relationships/hyperlink" Target="http://webapp.etsi.org/teldir/ListPersDetails.asp?PersId=59676" TargetMode="External" Id="R3d6b9ccfcf7e4349" /><Relationship Type="http://schemas.openxmlformats.org/officeDocument/2006/relationships/hyperlink" Target="http://portal.3gpp.org/desktopmodules/Release/ReleaseDetails.aspx?releaseId=190" TargetMode="External" Id="Rb9044c019da640d7" /><Relationship Type="http://schemas.openxmlformats.org/officeDocument/2006/relationships/hyperlink" Target="http://portal.3gpp.org/desktopmodules/Specifications/SpecificationDetails.aspx?specificationId=3367" TargetMode="External" Id="R345b62d8815a4746" /><Relationship Type="http://schemas.openxmlformats.org/officeDocument/2006/relationships/hyperlink" Target="http://portal.3gpp.org/desktopmodules/WorkItem/WorkItemDetails.aspx?workitemId=750267" TargetMode="External" Id="R9710b23c90604f87" /><Relationship Type="http://schemas.openxmlformats.org/officeDocument/2006/relationships/hyperlink" Target="https://www.3gpp.org/ftp/TSG_RAN/WG4_Radio/TSGR4_92Bis/Docs/R4-1911743.zip" TargetMode="External" Id="Rf563e922d129486c" /><Relationship Type="http://schemas.openxmlformats.org/officeDocument/2006/relationships/hyperlink" Target="http://webapp.etsi.org/teldir/ListPersDetails.asp?PersId=59676" TargetMode="External" Id="R9f4151f50f4e4280" /><Relationship Type="http://schemas.openxmlformats.org/officeDocument/2006/relationships/hyperlink" Target="http://portal.3gpp.org/desktopmodules/Release/ReleaseDetails.aspx?releaseId=190" TargetMode="External" Id="R7df94fcb8d5c4abb" /><Relationship Type="http://schemas.openxmlformats.org/officeDocument/2006/relationships/hyperlink" Target="http://portal.3gpp.org/desktopmodules/Specifications/SpecificationDetails.aspx?specificationId=3368" TargetMode="External" Id="R94e1846169884c60" /><Relationship Type="http://schemas.openxmlformats.org/officeDocument/2006/relationships/hyperlink" Target="http://portal.3gpp.org/desktopmodules/WorkItem/WorkItemDetails.aspx?workitemId=750267" TargetMode="External" Id="R43b05d4bfe3b4975" /><Relationship Type="http://schemas.openxmlformats.org/officeDocument/2006/relationships/hyperlink" Target="https://www.3gpp.org/ftp/TSG_RAN/WG4_Radio/TSGR4_92Bis/Docs/R4-1911744.zip" TargetMode="External" Id="R484ac646228a453a" /><Relationship Type="http://schemas.openxmlformats.org/officeDocument/2006/relationships/hyperlink" Target="http://webapp.etsi.org/teldir/ListPersDetails.asp?PersId=59676" TargetMode="External" Id="R4d7786621b964385" /><Relationship Type="http://schemas.openxmlformats.org/officeDocument/2006/relationships/hyperlink" Target="https://portal.3gpp.org/ngppapp/CreateTdoc.aspx?mode=view&amp;contributionId=1061618" TargetMode="External" Id="R53b1d6c598c24e1a" /><Relationship Type="http://schemas.openxmlformats.org/officeDocument/2006/relationships/hyperlink" Target="http://portal.3gpp.org/desktopmodules/Release/ReleaseDetails.aspx?releaseId=190" TargetMode="External" Id="R687c9cb9c1e644ed" /><Relationship Type="http://schemas.openxmlformats.org/officeDocument/2006/relationships/hyperlink" Target="http://portal.3gpp.org/desktopmodules/Specifications/SpecificationDetails.aspx?specificationId=2596" TargetMode="External" Id="R00e3fccc4ee14dd1" /><Relationship Type="http://schemas.openxmlformats.org/officeDocument/2006/relationships/hyperlink" Target="http://portal.3gpp.org/desktopmodules/WorkItem/WorkItemDetails.aspx?workitemId=750167" TargetMode="External" Id="Rba232986bafc487e" /><Relationship Type="http://schemas.openxmlformats.org/officeDocument/2006/relationships/hyperlink" Target="http://webapp.etsi.org/teldir/ListPersDetails.asp?PersId=59676" TargetMode="External" Id="Re15eb25a765b490f" /><Relationship Type="http://schemas.openxmlformats.org/officeDocument/2006/relationships/hyperlink" Target="http://portal.3gpp.org/desktopmodules/Release/ReleaseDetails.aspx?releaseId=191" TargetMode="External" Id="R48cd4d1b6c9842c4" /><Relationship Type="http://schemas.openxmlformats.org/officeDocument/2006/relationships/hyperlink" Target="http://portal.3gpp.org/desktopmodules/Specifications/SpecificationDetails.aspx?specificationId=2596" TargetMode="External" Id="R1cb209605a864612" /><Relationship Type="http://schemas.openxmlformats.org/officeDocument/2006/relationships/hyperlink" Target="http://portal.3gpp.org/desktopmodules/WorkItem/WorkItemDetails.aspx?workitemId=750167" TargetMode="External" Id="R8b5df06d53b14858" /><Relationship Type="http://schemas.openxmlformats.org/officeDocument/2006/relationships/hyperlink" Target="https://www.3gpp.org/ftp/TSG_RAN/WG4_Radio/TSGR4_92Bis/Docs/R4-1911746.zip" TargetMode="External" Id="R46df6c2c66c54efb" /><Relationship Type="http://schemas.openxmlformats.org/officeDocument/2006/relationships/hyperlink" Target="http://webapp.etsi.org/teldir/ListPersDetails.asp?PersId=59676" TargetMode="External" Id="R243073d459854e59" /><Relationship Type="http://schemas.openxmlformats.org/officeDocument/2006/relationships/hyperlink" Target="https://portal.3gpp.org/ngppapp/CreateTdoc.aspx?mode=view&amp;contributionId=1061619" TargetMode="External" Id="Rb4c1e6a5ca744265" /><Relationship Type="http://schemas.openxmlformats.org/officeDocument/2006/relationships/hyperlink" Target="http://portal.3gpp.org/desktopmodules/Release/ReleaseDetails.aspx?releaseId=190" TargetMode="External" Id="R911f0189822b4a34" /><Relationship Type="http://schemas.openxmlformats.org/officeDocument/2006/relationships/hyperlink" Target="http://portal.3gpp.org/desktopmodules/Specifications/SpecificationDetails.aspx?specificationId=3031" TargetMode="External" Id="R3d7f997c706a469b" /><Relationship Type="http://schemas.openxmlformats.org/officeDocument/2006/relationships/hyperlink" Target="http://portal.3gpp.org/desktopmodules/WorkItem/WorkItemDetails.aspx?workitemId=750267" TargetMode="External" Id="R1f8e85a1db804e79" /><Relationship Type="http://schemas.openxmlformats.org/officeDocument/2006/relationships/hyperlink" Target="http://webapp.etsi.org/teldir/ListPersDetails.asp?PersId=59676" TargetMode="External" Id="Rb007492a66d94158" /><Relationship Type="http://schemas.openxmlformats.org/officeDocument/2006/relationships/hyperlink" Target="http://portal.3gpp.org/desktopmodules/Release/ReleaseDetails.aspx?releaseId=191" TargetMode="External" Id="Rbd0689771a3742a8" /><Relationship Type="http://schemas.openxmlformats.org/officeDocument/2006/relationships/hyperlink" Target="http://portal.3gpp.org/desktopmodules/Specifications/SpecificationDetails.aspx?specificationId=3031" TargetMode="External" Id="Rb6df8ac7c9524087" /><Relationship Type="http://schemas.openxmlformats.org/officeDocument/2006/relationships/hyperlink" Target="http://portal.3gpp.org/desktopmodules/WorkItem/WorkItemDetails.aspx?workitemId=750267" TargetMode="External" Id="R46384da20ae7442e" /><Relationship Type="http://schemas.openxmlformats.org/officeDocument/2006/relationships/hyperlink" Target="https://www.3gpp.org/ftp/TSG_RAN/WG4_Radio/TSGR4_92Bis/Docs/R4-1911748.zip" TargetMode="External" Id="R42993fc724834af0" /><Relationship Type="http://schemas.openxmlformats.org/officeDocument/2006/relationships/hyperlink" Target="http://webapp.etsi.org/teldir/ListPersDetails.asp?PersId=59676" TargetMode="External" Id="R145c4bda176a4dff" /><Relationship Type="http://schemas.openxmlformats.org/officeDocument/2006/relationships/hyperlink" Target="https://portal.3gpp.org/ngppapp/CreateTdoc.aspx?mode=view&amp;contributionId=1061620" TargetMode="External" Id="R67453804d796416b" /><Relationship Type="http://schemas.openxmlformats.org/officeDocument/2006/relationships/hyperlink" Target="http://portal.3gpp.org/desktopmodules/Release/ReleaseDetails.aspx?releaseId=190" TargetMode="External" Id="R79b1d652e1f74886" /><Relationship Type="http://schemas.openxmlformats.org/officeDocument/2006/relationships/hyperlink" Target="http://portal.3gpp.org/desktopmodules/Specifications/SpecificationDetails.aspx?specificationId=3031" TargetMode="External" Id="R548a03e3e7784a82" /><Relationship Type="http://schemas.openxmlformats.org/officeDocument/2006/relationships/hyperlink" Target="http://portal.3gpp.org/desktopmodules/WorkItem/WorkItemDetails.aspx?workitemId=750267" TargetMode="External" Id="R45af2cec4f9f4a0a" /><Relationship Type="http://schemas.openxmlformats.org/officeDocument/2006/relationships/hyperlink" Target="http://webapp.etsi.org/teldir/ListPersDetails.asp?PersId=59676" TargetMode="External" Id="Rc462a9cc17484b51" /><Relationship Type="http://schemas.openxmlformats.org/officeDocument/2006/relationships/hyperlink" Target="http://portal.3gpp.org/desktopmodules/Release/ReleaseDetails.aspx?releaseId=191" TargetMode="External" Id="Rfc55286d828a4ea7" /><Relationship Type="http://schemas.openxmlformats.org/officeDocument/2006/relationships/hyperlink" Target="http://portal.3gpp.org/desktopmodules/Specifications/SpecificationDetails.aspx?specificationId=3031" TargetMode="External" Id="R50bd03fcf0624c1b" /><Relationship Type="http://schemas.openxmlformats.org/officeDocument/2006/relationships/hyperlink" Target="http://portal.3gpp.org/desktopmodules/WorkItem/WorkItemDetails.aspx?workitemId=750267" TargetMode="External" Id="Rc6522324364444f4" /><Relationship Type="http://schemas.openxmlformats.org/officeDocument/2006/relationships/hyperlink" Target="https://www.3gpp.org/ftp/TSG_RAN/WG4_Radio/TSGR4_92Bis/Docs/R4-1911750.zip" TargetMode="External" Id="R06db595c54494e7c" /><Relationship Type="http://schemas.openxmlformats.org/officeDocument/2006/relationships/hyperlink" Target="http://webapp.etsi.org/teldir/ListPersDetails.asp?PersId=59676" TargetMode="External" Id="R3ae279bfecb648ee" /><Relationship Type="http://schemas.openxmlformats.org/officeDocument/2006/relationships/hyperlink" Target="https://portal.3gpp.org/ngppapp/CreateTdoc.aspx?mode=view&amp;contributionId=1061601" TargetMode="External" Id="R17ff0117ccde46be" /><Relationship Type="http://schemas.openxmlformats.org/officeDocument/2006/relationships/hyperlink" Target="http://portal.3gpp.org/desktopmodules/Release/ReleaseDetails.aspx?releaseId=190" TargetMode="External" Id="R41b12444f55f4bb2" /><Relationship Type="http://schemas.openxmlformats.org/officeDocument/2006/relationships/hyperlink" Target="http://portal.3gpp.org/desktopmodules/Specifications/SpecificationDetails.aspx?specificationId=3367" TargetMode="External" Id="R113a03d722ba489d" /><Relationship Type="http://schemas.openxmlformats.org/officeDocument/2006/relationships/hyperlink" Target="http://portal.3gpp.org/desktopmodules/WorkItem/WorkItemDetails.aspx?workitemId=750267" TargetMode="External" Id="Rc89c8c7cc6424d5e" /><Relationship Type="http://schemas.openxmlformats.org/officeDocument/2006/relationships/hyperlink" Target="https://www.3gpp.org/ftp/TSG_RAN/WG4_Radio/TSGR4_92Bis/Docs/R4-1911751.zip" TargetMode="External" Id="R7bae41a59b4d49d6" /><Relationship Type="http://schemas.openxmlformats.org/officeDocument/2006/relationships/hyperlink" Target="http://webapp.etsi.org/teldir/ListPersDetails.asp?PersId=57084" TargetMode="External" Id="R078c035c638d4e32" /><Relationship Type="http://schemas.openxmlformats.org/officeDocument/2006/relationships/hyperlink" Target="https://www.3gpp.org/ftp/TSG_RAN/WG4_Radio/TSGR4_92Bis/Docs/R4-1911752.zip" TargetMode="External" Id="R6afa8fb5d0264679" /><Relationship Type="http://schemas.openxmlformats.org/officeDocument/2006/relationships/hyperlink" Target="http://webapp.etsi.org/teldir/ListPersDetails.asp?PersId=47232" TargetMode="External" Id="R60812a2ff59147c8" /><Relationship Type="http://schemas.openxmlformats.org/officeDocument/2006/relationships/hyperlink" Target="https://portal.3gpp.org/ngppapp/CreateTdoc.aspx?mode=view&amp;contributionId=1061266" TargetMode="External" Id="Rd68c50e9072f4c0f" /><Relationship Type="http://schemas.openxmlformats.org/officeDocument/2006/relationships/hyperlink" Target="http://portal.3gpp.org/desktopmodules/Release/ReleaseDetails.aspx?releaseId=191" TargetMode="External" Id="Rec572203516d459d" /><Relationship Type="http://schemas.openxmlformats.org/officeDocument/2006/relationships/hyperlink" Target="http://portal.3gpp.org/desktopmodules/Specifications/SpecificationDetails.aspx?specificationId=3514" TargetMode="External" Id="R1f1c8557603c4a9d" /><Relationship Type="http://schemas.openxmlformats.org/officeDocument/2006/relationships/hyperlink" Target="http://portal.3gpp.org/desktopmodules/WorkItem/WorkItemDetails.aspx?workitemId=800171" TargetMode="External" Id="R5b10a37b6bf3450b" /><Relationship Type="http://schemas.openxmlformats.org/officeDocument/2006/relationships/hyperlink" Target="https://www.3gpp.org/ftp/TSG_RAN/WG4_Radio/TSGR4_92Bis/Docs/R4-1911753.zip" TargetMode="External" Id="R997fd27a6b1c4a18" /><Relationship Type="http://schemas.openxmlformats.org/officeDocument/2006/relationships/hyperlink" Target="http://webapp.etsi.org/teldir/ListPersDetails.asp?PersId=47232" TargetMode="External" Id="R3f5b6aab8ff243bb" /><Relationship Type="http://schemas.openxmlformats.org/officeDocument/2006/relationships/hyperlink" Target="http://portal.3gpp.org/desktopmodules/Release/ReleaseDetails.aspx?releaseId=191" TargetMode="External" Id="R8ea3abfd022f4131" /><Relationship Type="http://schemas.openxmlformats.org/officeDocument/2006/relationships/hyperlink" Target="http://portal.3gpp.org/desktopmodules/WorkItem/WorkItemDetails.aspx?workitemId=830177" TargetMode="External" Id="R9d5f8d90b6e04d96" /><Relationship Type="http://schemas.openxmlformats.org/officeDocument/2006/relationships/hyperlink" Target="https://www.3gpp.org/ftp/TSG_RAN/WG4_Radio/TSGR4_92Bis/Docs/R4-1911754.zip" TargetMode="External" Id="R2dde6e835478451c" /><Relationship Type="http://schemas.openxmlformats.org/officeDocument/2006/relationships/hyperlink" Target="http://webapp.etsi.org/teldir/ListPersDetails.asp?PersId=49274" TargetMode="External" Id="Re99ac7ea06484e63" /><Relationship Type="http://schemas.openxmlformats.org/officeDocument/2006/relationships/hyperlink" Target="http://portal.3gpp.org/desktopmodules/Release/ReleaseDetails.aspx?releaseId=191" TargetMode="External" Id="Rc06d917bf2d847bf" /><Relationship Type="http://schemas.openxmlformats.org/officeDocument/2006/relationships/hyperlink" Target="http://portal.3gpp.org/desktopmodules/WorkItem/WorkItemDetails.aspx?workitemId=840294" TargetMode="External" Id="Re1a4929ab54648f1" /><Relationship Type="http://schemas.openxmlformats.org/officeDocument/2006/relationships/hyperlink" Target="https://www.3gpp.org/ftp/TSG_RAN/WG4_Radio/TSGR4_92Bis/Docs/R4-1911755.zip" TargetMode="External" Id="R9cffd1109f2d4702" /><Relationship Type="http://schemas.openxmlformats.org/officeDocument/2006/relationships/hyperlink" Target="http://webapp.etsi.org/teldir/ListPersDetails.asp?PersId=49274" TargetMode="External" Id="Read787a34257459c" /><Relationship Type="http://schemas.openxmlformats.org/officeDocument/2006/relationships/hyperlink" Target="https://www.3gpp.org/ftp/TSG_RAN/WG4_Radio/TSGR4_92Bis/Docs/R4-1911756.zip" TargetMode="External" Id="R67f82a3e94944ef6" /><Relationship Type="http://schemas.openxmlformats.org/officeDocument/2006/relationships/hyperlink" Target="http://webapp.etsi.org/teldir/ListPersDetails.asp?PersId=81090" TargetMode="External" Id="Ra73ef7fa008d4f68" /><Relationship Type="http://schemas.openxmlformats.org/officeDocument/2006/relationships/hyperlink" Target="http://portal.3gpp.org/desktopmodules/WorkItem/WorkItemDetails.aspx?workitemId=840193" TargetMode="External" Id="Rb69d81c653b6468e" /><Relationship Type="http://schemas.openxmlformats.org/officeDocument/2006/relationships/hyperlink" Target="https://www.3gpp.org/ftp/TSG_RAN/WG4_Radio/TSGR4_92Bis/Docs/R4-1911757.zip" TargetMode="External" Id="R72340d54272c47eb" /><Relationship Type="http://schemas.openxmlformats.org/officeDocument/2006/relationships/hyperlink" Target="http://webapp.etsi.org/teldir/ListPersDetails.asp?PersId=81090" TargetMode="External" Id="R52c3814c9e0e487a" /><Relationship Type="http://schemas.openxmlformats.org/officeDocument/2006/relationships/hyperlink" Target="http://portal.3gpp.org/desktopmodules/Release/ReleaseDetails.aspx?releaseId=191" TargetMode="External" Id="R7e915c5e3775438a" /><Relationship Type="http://schemas.openxmlformats.org/officeDocument/2006/relationships/hyperlink" Target="http://portal.3gpp.org/desktopmodules/Specifications/SpecificationDetails.aspx?specificationId=3204" TargetMode="External" Id="R841e9211be9d49ce" /><Relationship Type="http://schemas.openxmlformats.org/officeDocument/2006/relationships/hyperlink" Target="http://portal.3gpp.org/desktopmodules/WorkItem/WorkItemDetails.aspx?workitemId=840193" TargetMode="External" Id="R4a9ac47d8a3b4b33" /><Relationship Type="http://schemas.openxmlformats.org/officeDocument/2006/relationships/hyperlink" Target="https://www.3gpp.org/ftp/TSG_RAN/WG4_Radio/TSGR4_92Bis/Docs/R4-1911758.zip" TargetMode="External" Id="R648eb027f24c40c1" /><Relationship Type="http://schemas.openxmlformats.org/officeDocument/2006/relationships/hyperlink" Target="http://webapp.etsi.org/teldir/ListPersDetails.asp?PersId=81090" TargetMode="External" Id="Rd5e7639e610a4d73" /><Relationship Type="http://schemas.openxmlformats.org/officeDocument/2006/relationships/hyperlink" Target="http://portal.3gpp.org/desktopmodules/WorkItem/WorkItemDetails.aspx?workitemId=840193" TargetMode="External" Id="Rdedc4e8022f14aef" /><Relationship Type="http://schemas.openxmlformats.org/officeDocument/2006/relationships/hyperlink" Target="https://www.3gpp.org/ftp/TSG_RAN/WG4_Radio/TSGR4_92Bis/Docs/R4-1911759.zip" TargetMode="External" Id="R70fc5c7970134927" /><Relationship Type="http://schemas.openxmlformats.org/officeDocument/2006/relationships/hyperlink" Target="http://webapp.etsi.org/teldir/ListPersDetails.asp?PersId=81090" TargetMode="External" Id="R2a27fc02d1734821" /><Relationship Type="http://schemas.openxmlformats.org/officeDocument/2006/relationships/hyperlink" Target="http://portal.3gpp.org/desktopmodules/WorkItem/WorkItemDetails.aspx?workitemId=840193" TargetMode="External" Id="R83f60dd07bc243b5" /><Relationship Type="http://schemas.openxmlformats.org/officeDocument/2006/relationships/hyperlink" Target="https://www.3gpp.org/ftp/TSG_RAN/WG4_Radio/TSGR4_92Bis/Docs/R4-1911760.zip" TargetMode="External" Id="Rd5f3022fc7b74ea1" /><Relationship Type="http://schemas.openxmlformats.org/officeDocument/2006/relationships/hyperlink" Target="http://webapp.etsi.org/teldir/ListPersDetails.asp?PersId=46968" TargetMode="External" Id="R0650b9df696c4646" /><Relationship Type="http://schemas.openxmlformats.org/officeDocument/2006/relationships/hyperlink" Target="http://portal.3gpp.org/desktopmodules/Release/ReleaseDetails.aspx?releaseId=191" TargetMode="External" Id="R51bda906ef5242c0" /><Relationship Type="http://schemas.openxmlformats.org/officeDocument/2006/relationships/hyperlink" Target="http://portal.3gpp.org/desktopmodules/WorkItem/WorkItemDetails.aspx?workitemId=840294" TargetMode="External" Id="Rbfc6b8de3bf54eb2" /><Relationship Type="http://schemas.openxmlformats.org/officeDocument/2006/relationships/hyperlink" Target="https://www.3gpp.org/ftp/TSG_RAN/WG4_Radio/TSGR4_92Bis/Docs/R4-1911761.zip" TargetMode="External" Id="R87ca4df6f0e84143" /><Relationship Type="http://schemas.openxmlformats.org/officeDocument/2006/relationships/hyperlink" Target="http://webapp.etsi.org/teldir/ListPersDetails.asp?PersId=46968" TargetMode="External" Id="Rbaa3b8a8bd434fb1" /><Relationship Type="http://schemas.openxmlformats.org/officeDocument/2006/relationships/hyperlink" Target="http://portal.3gpp.org/desktopmodules/Release/ReleaseDetails.aspx?releaseId=191" TargetMode="External" Id="R0d70bfd80b9a4770" /><Relationship Type="http://schemas.openxmlformats.org/officeDocument/2006/relationships/hyperlink" Target="http://portal.3gpp.org/desktopmodules/WorkItem/WorkItemDetails.aspx?workitemId=840294" TargetMode="External" Id="Rdcc71dfb8a574c0e" /><Relationship Type="http://schemas.openxmlformats.org/officeDocument/2006/relationships/hyperlink" Target="https://www.3gpp.org/ftp/TSG_RAN/WG4_Radio/TSGR4_92Bis/Docs/R4-1911762.zip" TargetMode="External" Id="R6fb8d55cd4ea470e" /><Relationship Type="http://schemas.openxmlformats.org/officeDocument/2006/relationships/hyperlink" Target="http://webapp.etsi.org/teldir/ListPersDetails.asp?PersId=46968" TargetMode="External" Id="R2d724f6e9beb4c7b" /><Relationship Type="http://schemas.openxmlformats.org/officeDocument/2006/relationships/hyperlink" Target="http://portal.3gpp.org/desktopmodules/Release/ReleaseDetails.aspx?releaseId=190" TargetMode="External" Id="Rdf5b214d7b784de9" /><Relationship Type="http://schemas.openxmlformats.org/officeDocument/2006/relationships/hyperlink" Target="http://portal.3gpp.org/desktopmodules/WorkItem/WorkItemDetails.aspx?workitemId=750267" TargetMode="External" Id="Rc74e6c78ec3242ac" /><Relationship Type="http://schemas.openxmlformats.org/officeDocument/2006/relationships/hyperlink" Target="https://www.3gpp.org/ftp/TSG_RAN/WG4_Radio/TSGR4_92Bis/Docs/R4-1911763.zip" TargetMode="External" Id="R1695127053f04bae" /><Relationship Type="http://schemas.openxmlformats.org/officeDocument/2006/relationships/hyperlink" Target="http://webapp.etsi.org/teldir/ListPersDetails.asp?PersId=46968" TargetMode="External" Id="R431ffd6e173a49cd" /><Relationship Type="http://schemas.openxmlformats.org/officeDocument/2006/relationships/hyperlink" Target="http://portal.3gpp.org/desktopmodules/Release/ReleaseDetails.aspx?releaseId=191" TargetMode="External" Id="R1072588b31994893" /><Relationship Type="http://schemas.openxmlformats.org/officeDocument/2006/relationships/hyperlink" Target="http://portal.3gpp.org/desktopmodules/WorkItem/WorkItemDetails.aspx?workitemId=840292" TargetMode="External" Id="R85e2ed6232e44570" /><Relationship Type="http://schemas.openxmlformats.org/officeDocument/2006/relationships/hyperlink" Target="https://www.3gpp.org/ftp/TSG_RAN/WG4_Radio/TSGR4_92Bis/Docs/R4-1911764.zip" TargetMode="External" Id="R52e3dcf7287d457c" /><Relationship Type="http://schemas.openxmlformats.org/officeDocument/2006/relationships/hyperlink" Target="http://webapp.etsi.org/teldir/ListPersDetails.asp?PersId=46968" TargetMode="External" Id="R5d8a44d64450425f" /><Relationship Type="http://schemas.openxmlformats.org/officeDocument/2006/relationships/hyperlink" Target="http://portal.3gpp.org/desktopmodules/Release/ReleaseDetails.aspx?releaseId=191" TargetMode="External" Id="Rd927db8ba84c4b64" /><Relationship Type="http://schemas.openxmlformats.org/officeDocument/2006/relationships/hyperlink" Target="http://portal.3gpp.org/desktopmodules/WorkItem/WorkItemDetails.aspx?workitemId=840192" TargetMode="External" Id="Rba90eeb75a74445a" /><Relationship Type="http://schemas.openxmlformats.org/officeDocument/2006/relationships/hyperlink" Target="https://www.3gpp.org/ftp/TSG_RAN/WG4_Radio/TSGR4_92Bis/Docs/R4-1911765.zip" TargetMode="External" Id="R770124c6e06b4a76" /><Relationship Type="http://schemas.openxmlformats.org/officeDocument/2006/relationships/hyperlink" Target="http://webapp.etsi.org/teldir/ListPersDetails.asp?PersId=46968" TargetMode="External" Id="Rc3ec792dec3a4c87" /><Relationship Type="http://schemas.openxmlformats.org/officeDocument/2006/relationships/hyperlink" Target="http://portal.3gpp.org/desktopmodules/Release/ReleaseDetails.aspx?releaseId=191" TargetMode="External" Id="Re6fddf17ec8d4c41" /><Relationship Type="http://schemas.openxmlformats.org/officeDocument/2006/relationships/hyperlink" Target="http://portal.3gpp.org/desktopmodules/WorkItem/WorkItemDetails.aspx?workitemId=840192" TargetMode="External" Id="R990cc6ed519a4449" /><Relationship Type="http://schemas.openxmlformats.org/officeDocument/2006/relationships/hyperlink" Target="https://www.3gpp.org/ftp/TSG_RAN/WG4_Radio/TSGR4_92Bis/Docs/R4-1911766.zip" TargetMode="External" Id="Rd5f11e06233148b6" /><Relationship Type="http://schemas.openxmlformats.org/officeDocument/2006/relationships/hyperlink" Target="http://webapp.etsi.org/teldir/ListPersDetails.asp?PersId=46968" TargetMode="External" Id="R1595a49eb1ab4740" /><Relationship Type="http://schemas.openxmlformats.org/officeDocument/2006/relationships/hyperlink" Target="http://portal.3gpp.org/desktopmodules/Release/ReleaseDetails.aspx?releaseId=191" TargetMode="External" Id="Rb1ff8fad189f40d8" /><Relationship Type="http://schemas.openxmlformats.org/officeDocument/2006/relationships/hyperlink" Target="http://portal.3gpp.org/desktopmodules/WorkItem/WorkItemDetails.aspx?workitemId=820167" TargetMode="External" Id="Raeb4a4c72e8d431a" /><Relationship Type="http://schemas.openxmlformats.org/officeDocument/2006/relationships/hyperlink" Target="https://www.3gpp.org/ftp/TSG_RAN/WG4_Radio/TSGR4_92Bis/Docs/R4-1911767.zip" TargetMode="External" Id="R00eeaad5cd044534" /><Relationship Type="http://schemas.openxmlformats.org/officeDocument/2006/relationships/hyperlink" Target="http://webapp.etsi.org/teldir/ListPersDetails.asp?PersId=46968" TargetMode="External" Id="Rd567ddfefeae477c" /><Relationship Type="http://schemas.openxmlformats.org/officeDocument/2006/relationships/hyperlink" Target="http://portal.3gpp.org/desktopmodules/Release/ReleaseDetails.aspx?releaseId=191" TargetMode="External" Id="R2fe09539b4df4975" /><Relationship Type="http://schemas.openxmlformats.org/officeDocument/2006/relationships/hyperlink" Target="http://portal.3gpp.org/desktopmodules/WorkItem/WorkItemDetails.aspx?workitemId=820167" TargetMode="External" Id="Recf2484d25e8469d" /><Relationship Type="http://schemas.openxmlformats.org/officeDocument/2006/relationships/hyperlink" Target="https://www.3gpp.org/ftp/TSG_RAN/WG4_Radio/TSGR4_92Bis/Docs/R4-1911768.zip" TargetMode="External" Id="R1139c1ee0b0843fd" /><Relationship Type="http://schemas.openxmlformats.org/officeDocument/2006/relationships/hyperlink" Target="http://webapp.etsi.org/teldir/ListPersDetails.asp?PersId=46968" TargetMode="External" Id="R393aa0e1ac51475b" /><Relationship Type="http://schemas.openxmlformats.org/officeDocument/2006/relationships/hyperlink" Target="http://portal.3gpp.org/desktopmodules/Release/ReleaseDetails.aspx?releaseId=191" TargetMode="External" Id="R4388d541b44a465d" /><Relationship Type="http://schemas.openxmlformats.org/officeDocument/2006/relationships/hyperlink" Target="http://portal.3gpp.org/desktopmodules/WorkItem/WorkItemDetails.aspx?workitemId=820167" TargetMode="External" Id="R63a26219601f4c8c" /><Relationship Type="http://schemas.openxmlformats.org/officeDocument/2006/relationships/hyperlink" Target="https://www.3gpp.org/ftp/TSG_RAN/WG4_Radio/TSGR4_92Bis/Docs/R4-1911769.zip" TargetMode="External" Id="Rc32a30c95c75448b" /><Relationship Type="http://schemas.openxmlformats.org/officeDocument/2006/relationships/hyperlink" Target="http://webapp.etsi.org/teldir/ListPersDetails.asp?PersId=46968" TargetMode="External" Id="Rac3461242f6048bc" /><Relationship Type="http://schemas.openxmlformats.org/officeDocument/2006/relationships/hyperlink" Target="http://portal.3gpp.org/desktopmodules/Release/ReleaseDetails.aspx?releaseId=191" TargetMode="External" Id="R84b974ad64b04534" /><Relationship Type="http://schemas.openxmlformats.org/officeDocument/2006/relationships/hyperlink" Target="http://portal.3gpp.org/desktopmodules/WorkItem/WorkItemDetails.aspx?workitemId=800185" TargetMode="External" Id="R5711b56649a54cdb" /><Relationship Type="http://schemas.openxmlformats.org/officeDocument/2006/relationships/hyperlink" Target="https://www.3gpp.org/ftp/TSG_RAN/WG4_Radio/TSGR4_92Bis/Docs/R4-1911770.zip" TargetMode="External" Id="R01bafb2ffe0c4c45" /><Relationship Type="http://schemas.openxmlformats.org/officeDocument/2006/relationships/hyperlink" Target="http://webapp.etsi.org/teldir/ListPersDetails.asp?PersId=46968" TargetMode="External" Id="R4476a193d10c46c2" /><Relationship Type="http://schemas.openxmlformats.org/officeDocument/2006/relationships/hyperlink" Target="http://portal.3gpp.org/desktopmodules/Release/ReleaseDetails.aspx?releaseId=191" TargetMode="External" Id="R3c91030f93544f27" /><Relationship Type="http://schemas.openxmlformats.org/officeDocument/2006/relationships/hyperlink" Target="http://portal.3gpp.org/desktopmodules/WorkItem/WorkItemDetails.aspx?workitemId=800185" TargetMode="External" Id="Rc1a7d4cad9de4f92" /><Relationship Type="http://schemas.openxmlformats.org/officeDocument/2006/relationships/hyperlink" Target="https://www.3gpp.org/ftp/TSG_RAN/WG4_Radio/TSGR4_92Bis/Docs/R4-1911771.zip" TargetMode="External" Id="Rbdcfcdd5a22b429f" /><Relationship Type="http://schemas.openxmlformats.org/officeDocument/2006/relationships/hyperlink" Target="http://webapp.etsi.org/teldir/ListPersDetails.asp?PersId=46968" TargetMode="External" Id="R3eaa9a331b354200" /><Relationship Type="http://schemas.openxmlformats.org/officeDocument/2006/relationships/hyperlink" Target="http://portal.3gpp.org/desktopmodules/Release/ReleaseDetails.aspx?releaseId=191" TargetMode="External" Id="R71a5a1969e0e41cd" /><Relationship Type="http://schemas.openxmlformats.org/officeDocument/2006/relationships/hyperlink" Target="http://portal.3gpp.org/desktopmodules/WorkItem/WorkItemDetails.aspx?workitemId=800184" TargetMode="External" Id="Rc5559ed19b6f464a" /><Relationship Type="http://schemas.openxmlformats.org/officeDocument/2006/relationships/hyperlink" Target="https://www.3gpp.org/ftp/TSG_RAN/WG4_Radio/TSGR4_92Bis/Docs/R4-1911772.zip" TargetMode="External" Id="R97092e5c43724311" /><Relationship Type="http://schemas.openxmlformats.org/officeDocument/2006/relationships/hyperlink" Target="http://webapp.etsi.org/teldir/ListPersDetails.asp?PersId=46968" TargetMode="External" Id="R6f505f0f391e4842" /><Relationship Type="http://schemas.openxmlformats.org/officeDocument/2006/relationships/hyperlink" Target="http://portal.3gpp.org/desktopmodules/Release/ReleaseDetails.aspx?releaseId=191" TargetMode="External" Id="Raff2a195972f4b60" /><Relationship Type="http://schemas.openxmlformats.org/officeDocument/2006/relationships/hyperlink" Target="http://portal.3gpp.org/desktopmodules/WorkItem/WorkItemDetails.aspx?workitemId=800183" TargetMode="External" Id="R735dcf5678ac401a" /><Relationship Type="http://schemas.openxmlformats.org/officeDocument/2006/relationships/hyperlink" Target="https://www.3gpp.org/ftp/TSG_RAN/WG4_Radio/TSGR4_92Bis/Docs/R4-1911773.zip" TargetMode="External" Id="R94874ce85c88432f" /><Relationship Type="http://schemas.openxmlformats.org/officeDocument/2006/relationships/hyperlink" Target="http://webapp.etsi.org/teldir/ListPersDetails.asp?PersId=46968" TargetMode="External" Id="Rc6c7a11103444f01" /><Relationship Type="http://schemas.openxmlformats.org/officeDocument/2006/relationships/hyperlink" Target="http://portal.3gpp.org/desktopmodules/Release/ReleaseDetails.aspx?releaseId=191" TargetMode="External" Id="R1e3540cac9994b08" /><Relationship Type="http://schemas.openxmlformats.org/officeDocument/2006/relationships/hyperlink" Target="http://portal.3gpp.org/desktopmodules/WorkItem/WorkItemDetails.aspx?workitemId=800183" TargetMode="External" Id="Re1f106d5c15c4586" /><Relationship Type="http://schemas.openxmlformats.org/officeDocument/2006/relationships/hyperlink" Target="https://www.3gpp.org/ftp/TSG_RAN/WG4_Radio/TSGR4_92Bis/Docs/R4-1911774.zip" TargetMode="External" Id="R05a4df21ea8e4322" /><Relationship Type="http://schemas.openxmlformats.org/officeDocument/2006/relationships/hyperlink" Target="http://webapp.etsi.org/teldir/ListPersDetails.asp?PersId=46968" TargetMode="External" Id="Rcf54cef1d4204ac9" /><Relationship Type="http://schemas.openxmlformats.org/officeDocument/2006/relationships/hyperlink" Target="http://portal.3gpp.org/desktopmodules/Release/ReleaseDetails.aspx?releaseId=191" TargetMode="External" Id="Ra999218a370a48de" /><Relationship Type="http://schemas.openxmlformats.org/officeDocument/2006/relationships/hyperlink" Target="http://portal.3gpp.org/desktopmodules/WorkItem/WorkItemDetails.aspx?workitemId=800179" TargetMode="External" Id="Raaf0bce336d74706" /><Relationship Type="http://schemas.openxmlformats.org/officeDocument/2006/relationships/hyperlink" Target="https://www.3gpp.org/ftp/TSG_RAN/WG4_Radio/TSGR4_92Bis/Docs/R4-1911775.zip" TargetMode="External" Id="R60b904c315c14a27" /><Relationship Type="http://schemas.openxmlformats.org/officeDocument/2006/relationships/hyperlink" Target="http://webapp.etsi.org/teldir/ListPersDetails.asp?PersId=46968" TargetMode="External" Id="Rc191f034c2d8495c" /><Relationship Type="http://schemas.openxmlformats.org/officeDocument/2006/relationships/hyperlink" Target="https://portal.3gpp.org/ngppapp/CreateTdoc.aspx?mode=view&amp;contributionId=1061428" TargetMode="External" Id="Rcc0474999c8f4303" /><Relationship Type="http://schemas.openxmlformats.org/officeDocument/2006/relationships/hyperlink" Target="http://portal.3gpp.org/desktopmodules/Release/ReleaseDetails.aspx?releaseId=191" TargetMode="External" Id="Rfd8cc05ef0ba4982" /><Relationship Type="http://schemas.openxmlformats.org/officeDocument/2006/relationships/hyperlink" Target="http://portal.3gpp.org/desktopmodules/WorkItem/WorkItemDetails.aspx?workitemId=800279" TargetMode="External" Id="R51cf919744c94e51" /><Relationship Type="http://schemas.openxmlformats.org/officeDocument/2006/relationships/hyperlink" Target="https://www.3gpp.org/ftp/TSG_RAN/WG4_Radio/TSGR4_92Bis/Docs/R4-1911776.zip" TargetMode="External" Id="R47a84390efc14292" /><Relationship Type="http://schemas.openxmlformats.org/officeDocument/2006/relationships/hyperlink" Target="http://webapp.etsi.org/teldir/ListPersDetails.asp?PersId=46968" TargetMode="External" Id="R8e754f7033de4afd" /><Relationship Type="http://schemas.openxmlformats.org/officeDocument/2006/relationships/hyperlink" Target="https://portal.3gpp.org/ngppapp/CreateTdoc.aspx?mode=view&amp;contributionId=1061390" TargetMode="External" Id="R10b064497db94357" /><Relationship Type="http://schemas.openxmlformats.org/officeDocument/2006/relationships/hyperlink" Target="http://portal.3gpp.org/desktopmodules/Release/ReleaseDetails.aspx?releaseId=191" TargetMode="External" Id="R800ce3b5580c4fe8" /><Relationship Type="http://schemas.openxmlformats.org/officeDocument/2006/relationships/hyperlink" Target="http://portal.3gpp.org/desktopmodules/WorkItem/WorkItemDetails.aspx?workitemId=800279" TargetMode="External" Id="Re2704f34424a47ab" /><Relationship Type="http://schemas.openxmlformats.org/officeDocument/2006/relationships/hyperlink" Target="https://www.3gpp.org/ftp/TSG_RAN/WG4_Radio/TSGR4_92Bis/Docs/R4-1911777.zip" TargetMode="External" Id="R1f3bb23aae9a42ff" /><Relationship Type="http://schemas.openxmlformats.org/officeDocument/2006/relationships/hyperlink" Target="http://webapp.etsi.org/teldir/ListPersDetails.asp?PersId=46968" TargetMode="External" Id="R7520398217134bd7" /><Relationship Type="http://schemas.openxmlformats.org/officeDocument/2006/relationships/hyperlink" Target="http://portal.3gpp.org/desktopmodules/Release/ReleaseDetails.aspx?releaseId=191" TargetMode="External" Id="Rc0f5bf1388f04a22" /><Relationship Type="http://schemas.openxmlformats.org/officeDocument/2006/relationships/hyperlink" Target="http://portal.3gpp.org/desktopmodules/Specifications/SpecificationDetails.aspx?specificationId=2411" TargetMode="External" Id="R309f15ed80d6440b" /><Relationship Type="http://schemas.openxmlformats.org/officeDocument/2006/relationships/hyperlink" Target="http://portal.3gpp.org/desktopmodules/WorkItem/WorkItemDetails.aspx?workitemId=800279" TargetMode="External" Id="R9fe5a72bfbb3442f" /><Relationship Type="http://schemas.openxmlformats.org/officeDocument/2006/relationships/hyperlink" Target="https://www.3gpp.org/ftp/TSG_RAN/WG4_Radio/TSGR4_92Bis/Docs/R4-1911778.zip" TargetMode="External" Id="R925af549002d4ff9" /><Relationship Type="http://schemas.openxmlformats.org/officeDocument/2006/relationships/hyperlink" Target="http://webapp.etsi.org/teldir/ListPersDetails.asp?PersId=46968" TargetMode="External" Id="R3f0eb19ce14645b3" /><Relationship Type="http://schemas.openxmlformats.org/officeDocument/2006/relationships/hyperlink" Target="http://portal.3gpp.org/desktopmodules/Release/ReleaseDetails.aspx?releaseId=191" TargetMode="External" Id="Rf467a44456b04b20" /><Relationship Type="http://schemas.openxmlformats.org/officeDocument/2006/relationships/hyperlink" Target="http://portal.3gpp.org/desktopmodules/WorkItem/WorkItemDetails.aspx?workitemId=800279" TargetMode="External" Id="R008423649c274a37" /><Relationship Type="http://schemas.openxmlformats.org/officeDocument/2006/relationships/hyperlink" Target="https://www.3gpp.org/ftp/TSG_RAN/WG4_Radio/TSGR4_92Bis/Docs/R4-1911779.zip" TargetMode="External" Id="R5d706f2b69ef4cb6" /><Relationship Type="http://schemas.openxmlformats.org/officeDocument/2006/relationships/hyperlink" Target="http://webapp.etsi.org/teldir/ListPersDetails.asp?PersId=46968" TargetMode="External" Id="Rc72df93643444a14" /><Relationship Type="http://schemas.openxmlformats.org/officeDocument/2006/relationships/hyperlink" Target="http://portal.3gpp.org/desktopmodules/Release/ReleaseDetails.aspx?releaseId=191" TargetMode="External" Id="Rdcff4c5bcace46a4" /><Relationship Type="http://schemas.openxmlformats.org/officeDocument/2006/relationships/hyperlink" Target="http://portal.3gpp.org/desktopmodules/WorkItem/WorkItemDetails.aspx?workitemId=800279" TargetMode="External" Id="Rc04639c53e144520" /><Relationship Type="http://schemas.openxmlformats.org/officeDocument/2006/relationships/hyperlink" Target="https://www.3gpp.org/ftp/TSG_RAN/WG4_Radio/TSGR4_92Bis/Docs/R4-1911780.zip" TargetMode="External" Id="R00be8ea4e8ba43aa" /><Relationship Type="http://schemas.openxmlformats.org/officeDocument/2006/relationships/hyperlink" Target="http://webapp.etsi.org/teldir/ListPersDetails.asp?PersId=46968" TargetMode="External" Id="Rd6ad284a03e94a19" /><Relationship Type="http://schemas.openxmlformats.org/officeDocument/2006/relationships/hyperlink" Target="https://portal.3gpp.org/ngppapp/CreateTdoc.aspx?mode=view&amp;contributionId=1061391" TargetMode="External" Id="Rb2b61214562e4525" /><Relationship Type="http://schemas.openxmlformats.org/officeDocument/2006/relationships/hyperlink" Target="http://portal.3gpp.org/desktopmodules/Release/ReleaseDetails.aspx?releaseId=190" TargetMode="External" Id="R76f1beb64aef4814" /><Relationship Type="http://schemas.openxmlformats.org/officeDocument/2006/relationships/hyperlink" Target="http://portal.3gpp.org/desktopmodules/WorkItem/WorkItemDetails.aspx?workitemId=750266" TargetMode="External" Id="R3774cbe8f63f44d7" /><Relationship Type="http://schemas.openxmlformats.org/officeDocument/2006/relationships/hyperlink" Target="https://www.3gpp.org/ftp/TSG_RAN/WG4_Radio/TSGR4_92Bis/Docs/R4-1911781.zip" TargetMode="External" Id="Rb509d9677b554a23" /><Relationship Type="http://schemas.openxmlformats.org/officeDocument/2006/relationships/hyperlink" Target="http://webapp.etsi.org/teldir/ListPersDetails.asp?PersId=74093" TargetMode="External" Id="R827120ace99c49e4" /><Relationship Type="http://schemas.openxmlformats.org/officeDocument/2006/relationships/hyperlink" Target="https://portal.3gpp.org/ngppapp/CreateTdoc.aspx?mode=view&amp;contributionId=1061409" TargetMode="External" Id="R1cd26935bd0946f3" /><Relationship Type="http://schemas.openxmlformats.org/officeDocument/2006/relationships/hyperlink" Target="http://portal.3gpp.org/desktopmodules/Release/ReleaseDetails.aspx?releaseId=190" TargetMode="External" Id="R94e39f41d76141c9" /><Relationship Type="http://schemas.openxmlformats.org/officeDocument/2006/relationships/hyperlink" Target="http://portal.3gpp.org/desktopmodules/Specifications/SpecificationDetails.aspx?specificationId=3204" TargetMode="External" Id="R7e4b539aa41d424f" /><Relationship Type="http://schemas.openxmlformats.org/officeDocument/2006/relationships/hyperlink" Target="http://portal.3gpp.org/desktopmodules/WorkItem/WorkItemDetails.aspx?workitemId=750167" TargetMode="External" Id="Rad1a2e2c9fc247fa" /><Relationship Type="http://schemas.openxmlformats.org/officeDocument/2006/relationships/hyperlink" Target="https://www.3gpp.org/ftp/TSG_RAN/WG4_Radio/TSGR4_92Bis/Docs/R4-1911782.zip" TargetMode="External" Id="R2d0334d71f5e49d8" /><Relationship Type="http://schemas.openxmlformats.org/officeDocument/2006/relationships/hyperlink" Target="http://webapp.etsi.org/teldir/ListPersDetails.asp?PersId=74093" TargetMode="External" Id="R46137c0942ba4678" /><Relationship Type="http://schemas.openxmlformats.org/officeDocument/2006/relationships/hyperlink" Target="http://portal.3gpp.org/desktopmodules/Release/ReleaseDetails.aspx?releaseId=190" TargetMode="External" Id="Rfcc1cd73aff942fa" /><Relationship Type="http://schemas.openxmlformats.org/officeDocument/2006/relationships/hyperlink" Target="http://portal.3gpp.org/desktopmodules/Specifications/SpecificationDetails.aspx?specificationId=3204" TargetMode="External" Id="Rd371efab11354722" /><Relationship Type="http://schemas.openxmlformats.org/officeDocument/2006/relationships/hyperlink" Target="http://portal.3gpp.org/desktopmodules/WorkItem/WorkItemDetails.aspx?workitemId=750167" TargetMode="External" Id="Rf3c63e70b98d4ebf" /><Relationship Type="http://schemas.openxmlformats.org/officeDocument/2006/relationships/hyperlink" Target="https://www.3gpp.org/ftp/TSG_RAN/WG4_Radio/TSGR4_92Bis/Docs/R4-1911783.zip" TargetMode="External" Id="R364462be5f4e4ce2" /><Relationship Type="http://schemas.openxmlformats.org/officeDocument/2006/relationships/hyperlink" Target="http://webapp.etsi.org/teldir/ListPersDetails.asp?PersId=74093" TargetMode="External" Id="R9d5db3436d6e4fee" /><Relationship Type="http://schemas.openxmlformats.org/officeDocument/2006/relationships/hyperlink" Target="http://portal.3gpp.org/desktopmodules/Release/ReleaseDetails.aspx?releaseId=190" TargetMode="External" Id="R26679148dd2c45d7" /><Relationship Type="http://schemas.openxmlformats.org/officeDocument/2006/relationships/hyperlink" Target="http://portal.3gpp.org/desktopmodules/Specifications/SpecificationDetails.aspx?specificationId=3204" TargetMode="External" Id="R46e671d8f14e4b4d" /><Relationship Type="http://schemas.openxmlformats.org/officeDocument/2006/relationships/hyperlink" Target="http://portal.3gpp.org/desktopmodules/WorkItem/WorkItemDetails.aspx?workitemId=750167" TargetMode="External" Id="R239f111221484d71" /><Relationship Type="http://schemas.openxmlformats.org/officeDocument/2006/relationships/hyperlink" Target="https://www.3gpp.org/ftp/TSG_RAN/WG4_Radio/TSGR4_92Bis/Docs/R4-1911784.zip" TargetMode="External" Id="R4a637b70bb424b6e" /><Relationship Type="http://schemas.openxmlformats.org/officeDocument/2006/relationships/hyperlink" Target="http://webapp.etsi.org/teldir/ListPersDetails.asp?PersId=74093" TargetMode="External" Id="Ra689eb7c3be3418d" /><Relationship Type="http://schemas.openxmlformats.org/officeDocument/2006/relationships/hyperlink" Target="http://portal.3gpp.org/desktopmodules/Release/ReleaseDetails.aspx?releaseId=190" TargetMode="External" Id="R464426c1e4dd4a78" /><Relationship Type="http://schemas.openxmlformats.org/officeDocument/2006/relationships/hyperlink" Target="http://portal.3gpp.org/desktopmodules/Specifications/SpecificationDetails.aspx?specificationId=2420" TargetMode="External" Id="Rcd14ab512d90432f" /><Relationship Type="http://schemas.openxmlformats.org/officeDocument/2006/relationships/hyperlink" Target="http://portal.3gpp.org/desktopmodules/WorkItem/WorkItemDetails.aspx?workitemId=750167" TargetMode="External" Id="R9bf2949c97364049" /><Relationship Type="http://schemas.openxmlformats.org/officeDocument/2006/relationships/hyperlink" Target="https://www.3gpp.org/ftp/TSG_RAN/WG4_Radio/TSGR4_92Bis/Docs/R4-1911785.zip" TargetMode="External" Id="R8e09de3688f24eed" /><Relationship Type="http://schemas.openxmlformats.org/officeDocument/2006/relationships/hyperlink" Target="http://webapp.etsi.org/teldir/ListPersDetails.asp?PersId=74093" TargetMode="External" Id="Rc6544af7536945f2" /><Relationship Type="http://schemas.openxmlformats.org/officeDocument/2006/relationships/hyperlink" Target="http://portal.3gpp.org/desktopmodules/Release/ReleaseDetails.aspx?releaseId=190" TargetMode="External" Id="R5774e0fd82754f19" /><Relationship Type="http://schemas.openxmlformats.org/officeDocument/2006/relationships/hyperlink" Target="http://portal.3gpp.org/desktopmodules/Specifications/SpecificationDetails.aspx?specificationId=2420" TargetMode="External" Id="Re21fe2c11c44492a" /><Relationship Type="http://schemas.openxmlformats.org/officeDocument/2006/relationships/hyperlink" Target="http://portal.3gpp.org/desktopmodules/WorkItem/WorkItemDetails.aspx?workitemId=750167" TargetMode="External" Id="R669662f266474c63" /><Relationship Type="http://schemas.openxmlformats.org/officeDocument/2006/relationships/hyperlink" Target="https://www.3gpp.org/ftp/TSG_RAN/WG4_Radio/TSGR4_92Bis/Docs/R4-1911786.zip" TargetMode="External" Id="R831d4391007e4d43" /><Relationship Type="http://schemas.openxmlformats.org/officeDocument/2006/relationships/hyperlink" Target="http://webapp.etsi.org/teldir/ListPersDetails.asp?PersId=74093" TargetMode="External" Id="R9d79aac978d24aca" /><Relationship Type="http://schemas.openxmlformats.org/officeDocument/2006/relationships/hyperlink" Target="http://portal.3gpp.org/desktopmodules/Release/ReleaseDetails.aspx?releaseId=190" TargetMode="External" Id="R05fbb93d411640f6" /><Relationship Type="http://schemas.openxmlformats.org/officeDocument/2006/relationships/hyperlink" Target="http://portal.3gpp.org/desktopmodules/Specifications/SpecificationDetails.aspx?specificationId=3204" TargetMode="External" Id="R25f825a060514afb" /><Relationship Type="http://schemas.openxmlformats.org/officeDocument/2006/relationships/hyperlink" Target="http://portal.3gpp.org/desktopmodules/WorkItem/WorkItemDetails.aspx?workitemId=750167" TargetMode="External" Id="R11a6d28dfc424f2e" /><Relationship Type="http://schemas.openxmlformats.org/officeDocument/2006/relationships/hyperlink" Target="https://www.3gpp.org/ftp/TSG_RAN/WG4_Radio/TSGR4_92Bis/Docs/R4-1911787.zip" TargetMode="External" Id="R24f67b5d307a4450" /><Relationship Type="http://schemas.openxmlformats.org/officeDocument/2006/relationships/hyperlink" Target="http://webapp.etsi.org/teldir/ListPersDetails.asp?PersId=74093" TargetMode="External" Id="Ra29153a7ac634b0b" /><Relationship Type="http://schemas.openxmlformats.org/officeDocument/2006/relationships/hyperlink" Target="https://portal.3gpp.org/ngppapp/CreateTdoc.aspx?mode=view&amp;contributionId=1061418" TargetMode="External" Id="Rae360fa17e4e4c26" /><Relationship Type="http://schemas.openxmlformats.org/officeDocument/2006/relationships/hyperlink" Target="http://portal.3gpp.org/desktopmodules/Release/ReleaseDetails.aspx?releaseId=190" TargetMode="External" Id="R516bcf2953184709" /><Relationship Type="http://schemas.openxmlformats.org/officeDocument/2006/relationships/hyperlink" Target="http://portal.3gpp.org/desktopmodules/Specifications/SpecificationDetails.aspx?specificationId=3204" TargetMode="External" Id="R42094831d7f141e8" /><Relationship Type="http://schemas.openxmlformats.org/officeDocument/2006/relationships/hyperlink" Target="http://portal.3gpp.org/desktopmodules/WorkItem/WorkItemDetails.aspx?workitemId=750167" TargetMode="External" Id="Rd163487610a74776" /><Relationship Type="http://schemas.openxmlformats.org/officeDocument/2006/relationships/hyperlink" Target="https://www.3gpp.org/ftp/TSG_RAN/WG4_Radio/TSGR4_92Bis/Docs/R4-1911788.zip" TargetMode="External" Id="R88053e63e60849d2" /><Relationship Type="http://schemas.openxmlformats.org/officeDocument/2006/relationships/hyperlink" Target="http://webapp.etsi.org/teldir/ListPersDetails.asp?PersId=74093" TargetMode="External" Id="R5bcd5fe6e9bf476b" /><Relationship Type="http://schemas.openxmlformats.org/officeDocument/2006/relationships/hyperlink" Target="http://portal.3gpp.org/desktopmodules/Release/ReleaseDetails.aspx?releaseId=190" TargetMode="External" Id="Rad17741266a6407a" /><Relationship Type="http://schemas.openxmlformats.org/officeDocument/2006/relationships/hyperlink" Target="http://portal.3gpp.org/desktopmodules/Specifications/SpecificationDetails.aspx?specificationId=3204" TargetMode="External" Id="Redc1396b807c4d86" /><Relationship Type="http://schemas.openxmlformats.org/officeDocument/2006/relationships/hyperlink" Target="http://portal.3gpp.org/desktopmodules/WorkItem/WorkItemDetails.aspx?workitemId=750167" TargetMode="External" Id="Re5776d6e600745fb" /><Relationship Type="http://schemas.openxmlformats.org/officeDocument/2006/relationships/hyperlink" Target="https://www.3gpp.org/ftp/TSG_RAN/WG4_Radio/TSGR4_92Bis/Docs/R4-1911789.zip" TargetMode="External" Id="Rb5d7c9d745544061" /><Relationship Type="http://schemas.openxmlformats.org/officeDocument/2006/relationships/hyperlink" Target="http://webapp.etsi.org/teldir/ListPersDetails.asp?PersId=74093" TargetMode="External" Id="Rab8abf6cfed7472e" /><Relationship Type="http://schemas.openxmlformats.org/officeDocument/2006/relationships/hyperlink" Target="http://portal.3gpp.org/desktopmodules/Release/ReleaseDetails.aspx?releaseId=190" TargetMode="External" Id="R6506ff1511884ea5" /><Relationship Type="http://schemas.openxmlformats.org/officeDocument/2006/relationships/hyperlink" Target="http://portal.3gpp.org/desktopmodules/Specifications/SpecificationDetails.aspx?specificationId=3204" TargetMode="External" Id="Rcfda7bdce0b1483c" /><Relationship Type="http://schemas.openxmlformats.org/officeDocument/2006/relationships/hyperlink" Target="http://portal.3gpp.org/desktopmodules/WorkItem/WorkItemDetails.aspx?workitemId=750167" TargetMode="External" Id="R73b9867138ac4002" /><Relationship Type="http://schemas.openxmlformats.org/officeDocument/2006/relationships/hyperlink" Target="https://www.3gpp.org/ftp/TSG_RAN/WG4_Radio/TSGR4_92Bis/Docs/R4-1911790.zip" TargetMode="External" Id="Red5812fd7fbb46f7" /><Relationship Type="http://schemas.openxmlformats.org/officeDocument/2006/relationships/hyperlink" Target="http://webapp.etsi.org/teldir/ListPersDetails.asp?PersId=74093" TargetMode="External" Id="Rc5b60b1beb464986" /><Relationship Type="http://schemas.openxmlformats.org/officeDocument/2006/relationships/hyperlink" Target="http://portal.3gpp.org/desktopmodules/Release/ReleaseDetails.aspx?releaseId=191" TargetMode="External" Id="R22fbfd144ade41c8" /><Relationship Type="http://schemas.openxmlformats.org/officeDocument/2006/relationships/hyperlink" Target="http://portal.3gpp.org/desktopmodules/Specifications/SpecificationDetails.aspx?specificationId=3204" TargetMode="External" Id="R9b9008cd789c4a02" /><Relationship Type="http://schemas.openxmlformats.org/officeDocument/2006/relationships/hyperlink" Target="http://portal.3gpp.org/desktopmodules/WorkItem/WorkItemDetails.aspx?workitemId=840195" TargetMode="External" Id="R592e6783f1954ab6" /><Relationship Type="http://schemas.openxmlformats.org/officeDocument/2006/relationships/hyperlink" Target="https://www.3gpp.org/ftp/TSG_RAN/WG4_Radio/TSGR4_92Bis/Docs/R4-1911791.zip" TargetMode="External" Id="R6790aa54bd154c42" /><Relationship Type="http://schemas.openxmlformats.org/officeDocument/2006/relationships/hyperlink" Target="http://webapp.etsi.org/teldir/ListPersDetails.asp?PersId=74093" TargetMode="External" Id="R17cd00010913438a" /><Relationship Type="http://schemas.openxmlformats.org/officeDocument/2006/relationships/hyperlink" Target="http://portal.3gpp.org/desktopmodules/Release/ReleaseDetails.aspx?releaseId=191" TargetMode="External" Id="Rea9393207b5e4dc4" /><Relationship Type="http://schemas.openxmlformats.org/officeDocument/2006/relationships/hyperlink" Target="http://portal.3gpp.org/desktopmodules/Specifications/SpecificationDetails.aspx?specificationId=3204" TargetMode="External" Id="R3b55d9e4c1944043" /><Relationship Type="http://schemas.openxmlformats.org/officeDocument/2006/relationships/hyperlink" Target="http://portal.3gpp.org/desktopmodules/WorkItem/WorkItemDetails.aspx?workitemId=840195" TargetMode="External" Id="R4898987bebe34761" /><Relationship Type="http://schemas.openxmlformats.org/officeDocument/2006/relationships/hyperlink" Target="https://www.3gpp.org/ftp/TSG_RAN/WG4_Radio/TSGR4_92Bis/Docs/R4-1911792.zip" TargetMode="External" Id="Rd41e55aed8804186" /><Relationship Type="http://schemas.openxmlformats.org/officeDocument/2006/relationships/hyperlink" Target="http://webapp.etsi.org/teldir/ListPersDetails.asp?PersId=74093" TargetMode="External" Id="R8a80aeaeed604309" /><Relationship Type="http://schemas.openxmlformats.org/officeDocument/2006/relationships/hyperlink" Target="http://portal.3gpp.org/desktopmodules/Release/ReleaseDetails.aspx?releaseId=191" TargetMode="External" Id="R87bd05036beb4679" /><Relationship Type="http://schemas.openxmlformats.org/officeDocument/2006/relationships/hyperlink" Target="http://portal.3gpp.org/desktopmodules/Specifications/SpecificationDetails.aspx?specificationId=2420" TargetMode="External" Id="R20a2879217c04c37" /><Relationship Type="http://schemas.openxmlformats.org/officeDocument/2006/relationships/hyperlink" Target="http://portal.3gpp.org/desktopmodules/WorkItem/WorkItemDetails.aspx?workitemId=840195" TargetMode="External" Id="Rabda0f8396a84913" /><Relationship Type="http://schemas.openxmlformats.org/officeDocument/2006/relationships/hyperlink" Target="https://www.3gpp.org/ftp/TSG_RAN/WG4_Radio/TSGR4_92Bis/Docs/R4-1911793.zip" TargetMode="External" Id="Rc78b3f9db18543e6" /><Relationship Type="http://schemas.openxmlformats.org/officeDocument/2006/relationships/hyperlink" Target="http://webapp.etsi.org/teldir/ListPersDetails.asp?PersId=74093" TargetMode="External" Id="R71cd81335c174932" /><Relationship Type="http://schemas.openxmlformats.org/officeDocument/2006/relationships/hyperlink" Target="http://portal.3gpp.org/desktopmodules/Release/ReleaseDetails.aspx?releaseId=191" TargetMode="External" Id="R356dede679d24e5c" /><Relationship Type="http://schemas.openxmlformats.org/officeDocument/2006/relationships/hyperlink" Target="http://portal.3gpp.org/desktopmodules/Specifications/SpecificationDetails.aspx?specificationId=3204" TargetMode="External" Id="R8bd408388bbe4f6a" /><Relationship Type="http://schemas.openxmlformats.org/officeDocument/2006/relationships/hyperlink" Target="http://portal.3gpp.org/desktopmodules/WorkItem/WorkItemDetails.aspx?workitemId=820170" TargetMode="External" Id="Rc579ef5783734558" /><Relationship Type="http://schemas.openxmlformats.org/officeDocument/2006/relationships/hyperlink" Target="https://www.3gpp.org/ftp/TSG_RAN/WG4_Radio/TSGR4_92Bis/Docs/R4-1911794.zip" TargetMode="External" Id="R0cd495b4df2e4649" /><Relationship Type="http://schemas.openxmlformats.org/officeDocument/2006/relationships/hyperlink" Target="http://webapp.etsi.org/teldir/ListPersDetails.asp?PersId=74093" TargetMode="External" Id="R0cb65d256fc449c5" /><Relationship Type="http://schemas.openxmlformats.org/officeDocument/2006/relationships/hyperlink" Target="http://portal.3gpp.org/desktopmodules/Release/ReleaseDetails.aspx?releaseId=191" TargetMode="External" Id="Rb4a0634232e6430c" /><Relationship Type="http://schemas.openxmlformats.org/officeDocument/2006/relationships/hyperlink" Target="http://portal.3gpp.org/desktopmodules/Specifications/SpecificationDetails.aspx?specificationId=3204" TargetMode="External" Id="R3215015499f242cd" /><Relationship Type="http://schemas.openxmlformats.org/officeDocument/2006/relationships/hyperlink" Target="http://portal.3gpp.org/desktopmodules/WorkItem/WorkItemDetails.aspx?workitemId=820170" TargetMode="External" Id="Rfb0fbd320d9b4a6f" /><Relationship Type="http://schemas.openxmlformats.org/officeDocument/2006/relationships/hyperlink" Target="https://www.3gpp.org/ftp/TSG_RAN/WG4_Radio/TSGR4_92Bis/Docs/R4-1911795.zip" TargetMode="External" Id="Rbd02fec8a32241ac" /><Relationship Type="http://schemas.openxmlformats.org/officeDocument/2006/relationships/hyperlink" Target="http://webapp.etsi.org/teldir/ListPersDetails.asp?PersId=74093" TargetMode="External" Id="R90518cf0f9f44782" /><Relationship Type="http://schemas.openxmlformats.org/officeDocument/2006/relationships/hyperlink" Target="http://portal.3gpp.org/desktopmodules/Release/ReleaseDetails.aspx?releaseId=191" TargetMode="External" Id="R457989ab58304d3a" /><Relationship Type="http://schemas.openxmlformats.org/officeDocument/2006/relationships/hyperlink" Target="http://portal.3gpp.org/desktopmodules/Specifications/SpecificationDetails.aspx?specificationId=3204" TargetMode="External" Id="R2aa259cb12c14865" /><Relationship Type="http://schemas.openxmlformats.org/officeDocument/2006/relationships/hyperlink" Target="http://portal.3gpp.org/desktopmodules/WorkItem/WorkItemDetails.aspx?workitemId=840195" TargetMode="External" Id="R6568339cc9f649e0" /><Relationship Type="http://schemas.openxmlformats.org/officeDocument/2006/relationships/hyperlink" Target="https://www.3gpp.org/ftp/TSG_RAN/WG4_Radio/TSGR4_92Bis/Docs/R4-1911796.zip" TargetMode="External" Id="R64a983e61d9a4e53" /><Relationship Type="http://schemas.openxmlformats.org/officeDocument/2006/relationships/hyperlink" Target="http://webapp.etsi.org/teldir/ListPersDetails.asp?PersId=74093" TargetMode="External" Id="R6283587c2f564923" /><Relationship Type="http://schemas.openxmlformats.org/officeDocument/2006/relationships/hyperlink" Target="https://portal.3gpp.org/ngppapp/CreateTdoc.aspx?mode=view&amp;contributionId=1061396" TargetMode="External" Id="R45370353ff3e4d38" /><Relationship Type="http://schemas.openxmlformats.org/officeDocument/2006/relationships/hyperlink" Target="http://portal.3gpp.org/desktopmodules/Release/ReleaseDetails.aspx?releaseId=191" TargetMode="External" Id="Re8813100cdd54129" /><Relationship Type="http://schemas.openxmlformats.org/officeDocument/2006/relationships/hyperlink" Target="http://portal.3gpp.org/desktopmodules/WorkItem/WorkItemDetails.aspx?workitemId=840195" TargetMode="External" Id="R13f0e65fa0d34d2e" /><Relationship Type="http://schemas.openxmlformats.org/officeDocument/2006/relationships/hyperlink" Target="https://www.3gpp.org/ftp/TSG_RAN/WG4_Radio/TSGR4_92Bis/Docs/R4-1911797.zip" TargetMode="External" Id="Rd76ea0decae542a7" /><Relationship Type="http://schemas.openxmlformats.org/officeDocument/2006/relationships/hyperlink" Target="http://webapp.etsi.org/teldir/ListPersDetails.asp?PersId=74777" TargetMode="External" Id="R16ad032c90bf4e42" /><Relationship Type="http://schemas.openxmlformats.org/officeDocument/2006/relationships/hyperlink" Target="http://portal.3gpp.org/desktopmodules/Release/ReleaseDetails.aspx?releaseId=191" TargetMode="External" Id="Rad4ab71f47f64c85" /><Relationship Type="http://schemas.openxmlformats.org/officeDocument/2006/relationships/hyperlink" Target="http://portal.3gpp.org/desktopmodules/Specifications/SpecificationDetails.aspx?specificationId=3511" TargetMode="External" Id="R17b397716bc64950" /><Relationship Type="http://schemas.openxmlformats.org/officeDocument/2006/relationships/hyperlink" Target="http://portal.3gpp.org/desktopmodules/WorkItem/WorkItemDetails.aspx?workitemId=800168" TargetMode="External" Id="Rc8dfd8e212c94eac" /><Relationship Type="http://schemas.openxmlformats.org/officeDocument/2006/relationships/hyperlink" Target="https://www.3gpp.org/ftp/TSG_RAN/WG4_Radio/TSGR4_92Bis/Docs/R4-1911798.zip" TargetMode="External" Id="Ra6c2225d25fc45e2" /><Relationship Type="http://schemas.openxmlformats.org/officeDocument/2006/relationships/hyperlink" Target="http://webapp.etsi.org/teldir/ListPersDetails.asp?PersId=59234" TargetMode="External" Id="Ra4456e6e523b4cf7" /><Relationship Type="http://schemas.openxmlformats.org/officeDocument/2006/relationships/hyperlink" Target="https://portal.3gpp.org/ngppapp/CreateTdoc.aspx?mode=view&amp;contributionId=1061611" TargetMode="External" Id="R34089e93d47d4530" /><Relationship Type="http://schemas.openxmlformats.org/officeDocument/2006/relationships/hyperlink" Target="http://portal.3gpp.org/desktopmodules/Release/ReleaseDetails.aspx?releaseId=190" TargetMode="External" Id="Reeb368a1038748d6" /><Relationship Type="http://schemas.openxmlformats.org/officeDocument/2006/relationships/hyperlink" Target="http://portal.3gpp.org/desktopmodules/Specifications/SpecificationDetails.aspx?specificationId=3367" TargetMode="External" Id="R4ef707e611fc4f26" /><Relationship Type="http://schemas.openxmlformats.org/officeDocument/2006/relationships/hyperlink" Target="http://portal.3gpp.org/desktopmodules/WorkItem/WorkItemDetails.aspx?workitemId=750267" TargetMode="External" Id="Re2a5ce8bd4b54d26" /><Relationship Type="http://schemas.openxmlformats.org/officeDocument/2006/relationships/hyperlink" Target="https://www.3gpp.org/ftp/TSG_RAN/WG4_Radio/TSGR4_92Bis/Docs/R4-1911799.zip" TargetMode="External" Id="R2f24c4de586a4218" /><Relationship Type="http://schemas.openxmlformats.org/officeDocument/2006/relationships/hyperlink" Target="http://webapp.etsi.org/teldir/ListPersDetails.asp?PersId=59234" TargetMode="External" Id="Rbdb2274a6b384a38" /><Relationship Type="http://schemas.openxmlformats.org/officeDocument/2006/relationships/hyperlink" Target="http://portal.3gpp.org/desktopmodules/Release/ReleaseDetails.aspx?releaseId=190" TargetMode="External" Id="R4088a9bb372a4000" /><Relationship Type="http://schemas.openxmlformats.org/officeDocument/2006/relationships/hyperlink" Target="http://portal.3gpp.org/desktopmodules/Specifications/SpecificationDetails.aspx?specificationId=3368" TargetMode="External" Id="R9c0833b4570f4244" /><Relationship Type="http://schemas.openxmlformats.org/officeDocument/2006/relationships/hyperlink" Target="http://portal.3gpp.org/desktopmodules/WorkItem/WorkItemDetails.aspx?workitemId=750267" TargetMode="External" Id="Rb501869a73c64b54" /><Relationship Type="http://schemas.openxmlformats.org/officeDocument/2006/relationships/hyperlink" Target="https://www.3gpp.org/ftp/TSG_RAN/WG4_Radio/TSGR4_92Bis/Docs/R4-1911800.zip" TargetMode="External" Id="R4612f214ca6d4c0d" /><Relationship Type="http://schemas.openxmlformats.org/officeDocument/2006/relationships/hyperlink" Target="http://webapp.etsi.org/teldir/ListPersDetails.asp?PersId=59234" TargetMode="External" Id="Rcac8f0baf92a4ad1" /><Relationship Type="http://schemas.openxmlformats.org/officeDocument/2006/relationships/hyperlink" Target="http://portal.3gpp.org/desktopmodules/Release/ReleaseDetails.aspx?releaseId=191" TargetMode="External" Id="Rca1a87cf75824b89" /><Relationship Type="http://schemas.openxmlformats.org/officeDocument/2006/relationships/hyperlink" Target="http://portal.3gpp.org/desktopmodules/Specifications/SpecificationDetails.aspx?specificationId=3664" TargetMode="External" Id="R864b592d7b374985" /><Relationship Type="http://schemas.openxmlformats.org/officeDocument/2006/relationships/hyperlink" Target="http://portal.3gpp.org/desktopmodules/WorkItem/WorkItemDetails.aspx?workitemId=830088" TargetMode="External" Id="R3b60a8fa5ad44efa" /><Relationship Type="http://schemas.openxmlformats.org/officeDocument/2006/relationships/hyperlink" Target="https://www.3gpp.org/ftp/TSG_RAN/WG4_Radio/TSGR4_92Bis/Docs/R4-1911801.zip" TargetMode="External" Id="Rd4c953de2b6c45e2" /><Relationship Type="http://schemas.openxmlformats.org/officeDocument/2006/relationships/hyperlink" Target="http://webapp.etsi.org/teldir/ListPersDetails.asp?PersId=59234" TargetMode="External" Id="R7346e40f82e646fe" /><Relationship Type="http://schemas.openxmlformats.org/officeDocument/2006/relationships/hyperlink" Target="https://portal.3gpp.org/ngppapp/CreateTdoc.aspx?mode=view&amp;contributionId=1061546" TargetMode="External" Id="R38926bb633f846ee" /><Relationship Type="http://schemas.openxmlformats.org/officeDocument/2006/relationships/hyperlink" Target="http://portal.3gpp.org/desktopmodules/Release/ReleaseDetails.aspx?releaseId=191" TargetMode="External" Id="R7f6c00a1e54648d9" /><Relationship Type="http://schemas.openxmlformats.org/officeDocument/2006/relationships/hyperlink" Target="http://portal.3gpp.org/desktopmodules/Specifications/SpecificationDetails.aspx?specificationId=3664" TargetMode="External" Id="R1ab7f30c590a4796" /><Relationship Type="http://schemas.openxmlformats.org/officeDocument/2006/relationships/hyperlink" Target="http://portal.3gpp.org/desktopmodules/WorkItem/WorkItemDetails.aspx?workitemId=830088" TargetMode="External" Id="R01d7a23dcee74c70" /><Relationship Type="http://schemas.openxmlformats.org/officeDocument/2006/relationships/hyperlink" Target="https://www.3gpp.org/ftp/TSG_RAN/WG4_Radio/TSGR4_92Bis/Docs/R4-1911802.zip" TargetMode="External" Id="Redb27f22231a4301" /><Relationship Type="http://schemas.openxmlformats.org/officeDocument/2006/relationships/hyperlink" Target="http://webapp.etsi.org/teldir/ListPersDetails.asp?PersId=59234" TargetMode="External" Id="R0c57a2a1fb8b4f26" /><Relationship Type="http://schemas.openxmlformats.org/officeDocument/2006/relationships/hyperlink" Target="https://portal.3gpp.org/ngppapp/CreateTdoc.aspx?mode=view&amp;contributionId=1061547" TargetMode="External" Id="R1f89c0d537e44922" /><Relationship Type="http://schemas.openxmlformats.org/officeDocument/2006/relationships/hyperlink" Target="http://portal.3gpp.org/desktopmodules/Release/ReleaseDetails.aspx?releaseId=191" TargetMode="External" Id="R52d5c68449ae4c6c" /><Relationship Type="http://schemas.openxmlformats.org/officeDocument/2006/relationships/hyperlink" Target="http://portal.3gpp.org/desktopmodules/Specifications/SpecificationDetails.aspx?specificationId=3664" TargetMode="External" Id="R6fcd66419ea146b1" /><Relationship Type="http://schemas.openxmlformats.org/officeDocument/2006/relationships/hyperlink" Target="http://portal.3gpp.org/desktopmodules/WorkItem/WorkItemDetails.aspx?workitemId=830088" TargetMode="External" Id="Rc4af7a66403341f0" /><Relationship Type="http://schemas.openxmlformats.org/officeDocument/2006/relationships/hyperlink" Target="https://www.3gpp.org/ftp/TSG_RAN/WG4_Radio/TSGR4_92Bis/Docs/R4-1911803.zip" TargetMode="External" Id="R7c2a236e9b564c11" /><Relationship Type="http://schemas.openxmlformats.org/officeDocument/2006/relationships/hyperlink" Target="http://webapp.etsi.org/teldir/ListPersDetails.asp?PersId=59234" TargetMode="External" Id="R49d0e09f9d1a4252" /><Relationship Type="http://schemas.openxmlformats.org/officeDocument/2006/relationships/hyperlink" Target="https://portal.3gpp.org/ngppapp/CreateTdoc.aspx?mode=view&amp;contributionId=1061665" TargetMode="External" Id="R22240613ba7e4fa1" /><Relationship Type="http://schemas.openxmlformats.org/officeDocument/2006/relationships/hyperlink" Target="http://portal.3gpp.org/desktopmodules/Release/ReleaseDetails.aspx?releaseId=191" TargetMode="External" Id="R54332b7c2a7c4e58" /><Relationship Type="http://schemas.openxmlformats.org/officeDocument/2006/relationships/hyperlink" Target="http://portal.3gpp.org/desktopmodules/Specifications/SpecificationDetails.aspx?specificationId=3599" TargetMode="External" Id="R1cfbcd85867b4821" /><Relationship Type="http://schemas.openxmlformats.org/officeDocument/2006/relationships/hyperlink" Target="http://portal.3gpp.org/desktopmodules/WorkItem/WorkItemDetails.aspx?workitemId=820060" TargetMode="External" Id="R6b765d6611c14664" /><Relationship Type="http://schemas.openxmlformats.org/officeDocument/2006/relationships/hyperlink" Target="https://www.3gpp.org/ftp/TSG_RAN/WG4_Radio/TSGR4_92Bis/Docs/R4-1911804.zip" TargetMode="External" Id="Rf9fe1fb085c54783" /><Relationship Type="http://schemas.openxmlformats.org/officeDocument/2006/relationships/hyperlink" Target="http://webapp.etsi.org/teldir/ListPersDetails.asp?PersId=61486" TargetMode="External" Id="Rfa8131011f4e41ac" /><Relationship Type="http://schemas.openxmlformats.org/officeDocument/2006/relationships/hyperlink" Target="http://portal.3gpp.org/desktopmodules/Release/ReleaseDetails.aspx?releaseId=191" TargetMode="External" Id="R7dc37566eea2417b" /><Relationship Type="http://schemas.openxmlformats.org/officeDocument/2006/relationships/hyperlink" Target="http://portal.3gpp.org/desktopmodules/WorkItem/WorkItemDetails.aspx?workitemId=801001" TargetMode="External" Id="Rfaae84be22a94840" /><Relationship Type="http://schemas.openxmlformats.org/officeDocument/2006/relationships/hyperlink" Target="https://www.3gpp.org/ftp/TSG_RAN/WG4_Radio/TSGR4_92Bis/Docs/R4-1911805.zip" TargetMode="External" Id="R3bbe3966aa6840f5" /><Relationship Type="http://schemas.openxmlformats.org/officeDocument/2006/relationships/hyperlink" Target="http://webapp.etsi.org/teldir/ListPersDetails.asp?PersId=78787" TargetMode="External" Id="Rdbf4fb1eb5a44fc1" /><Relationship Type="http://schemas.openxmlformats.org/officeDocument/2006/relationships/hyperlink" Target="http://portal.3gpp.org/desktopmodules/Release/ReleaseDetails.aspx?releaseId=191" TargetMode="External" Id="R6f95b190c3634a8b" /><Relationship Type="http://schemas.openxmlformats.org/officeDocument/2006/relationships/hyperlink" Target="http://portal.3gpp.org/desktopmodules/Specifications/SpecificationDetails.aspx?specificationId=3218" TargetMode="External" Id="Rc2af9a128eea4dee" /><Relationship Type="http://schemas.openxmlformats.org/officeDocument/2006/relationships/hyperlink" Target="http://portal.3gpp.org/desktopmodules/WorkItem/WorkItemDetails.aspx?workitemId=750044" TargetMode="External" Id="R8cdd2d75e67043dc" /><Relationship Type="http://schemas.openxmlformats.org/officeDocument/2006/relationships/hyperlink" Target="https://www.3gpp.org/ftp/TSG_RAN/WG4_Radio/TSGR4_92Bis/Docs/R4-1911806.zip" TargetMode="External" Id="Rb3ac18395e5d49bd" /><Relationship Type="http://schemas.openxmlformats.org/officeDocument/2006/relationships/hyperlink" Target="http://webapp.etsi.org/teldir/ListPersDetails.asp?PersId=62064" TargetMode="External" Id="Rd6e811608fd1466e" /><Relationship Type="http://schemas.openxmlformats.org/officeDocument/2006/relationships/hyperlink" Target="http://portal.3gpp.org/desktopmodules/Release/ReleaseDetails.aspx?releaseId=191" TargetMode="External" Id="R94bc5d07e6b84611" /><Relationship Type="http://schemas.openxmlformats.org/officeDocument/2006/relationships/hyperlink" Target="http://portal.3gpp.org/desktopmodules/Specifications/SpecificationDetails.aspx?specificationId=3504" TargetMode="External" Id="R6352a31db9ec47ba" /><Relationship Type="http://schemas.openxmlformats.org/officeDocument/2006/relationships/hyperlink" Target="http://portal.3gpp.org/desktopmodules/WorkItem/WorkItemDetails.aspx?workitemId=800161" TargetMode="External" Id="Rae252d75ea9d49c1" /><Relationship Type="http://schemas.openxmlformats.org/officeDocument/2006/relationships/hyperlink" Target="https://www.3gpp.org/ftp/TSG_RAN/WG4_Radio/TSGR4_92Bis/Docs/R4-1911807.zip" TargetMode="External" Id="Raa29741d897a4b7a" /><Relationship Type="http://schemas.openxmlformats.org/officeDocument/2006/relationships/hyperlink" Target="http://webapp.etsi.org/teldir/ListPersDetails.asp?PersId=78787" TargetMode="External" Id="R475248a4d2db437c" /><Relationship Type="http://schemas.openxmlformats.org/officeDocument/2006/relationships/hyperlink" Target="http://portal.3gpp.org/desktopmodules/Release/ReleaseDetails.aspx?releaseId=191" TargetMode="External" Id="R371dc0e23e7845d1" /><Relationship Type="http://schemas.openxmlformats.org/officeDocument/2006/relationships/hyperlink" Target="http://portal.3gpp.org/desktopmodules/Specifications/SpecificationDetails.aspx?specificationId=3519" TargetMode="External" Id="R94f31116ebee46b2" /><Relationship Type="http://schemas.openxmlformats.org/officeDocument/2006/relationships/hyperlink" Target="http://portal.3gpp.org/desktopmodules/WorkItem/WorkItemDetails.aspx?workitemId=801001" TargetMode="External" Id="R522f4eb324ed486d" /><Relationship Type="http://schemas.openxmlformats.org/officeDocument/2006/relationships/hyperlink" Target="https://www.3gpp.org/ftp/TSG_RAN/WG4_Radio/TSGR4_92Bis/Docs/R4-1911808.zip" TargetMode="External" Id="Rccc3c63b975f4a49" /><Relationship Type="http://schemas.openxmlformats.org/officeDocument/2006/relationships/hyperlink" Target="http://webapp.etsi.org/teldir/ListPersDetails.asp?PersId=63414" TargetMode="External" Id="R5213e88ac8254af8" /><Relationship Type="http://schemas.openxmlformats.org/officeDocument/2006/relationships/hyperlink" Target="http://portal.3gpp.org/desktopmodules/Release/ReleaseDetails.aspx?releaseId=191" TargetMode="External" Id="R5ac2fc1b2af046ba" /><Relationship Type="http://schemas.openxmlformats.org/officeDocument/2006/relationships/hyperlink" Target="http://portal.3gpp.org/desktopmodules/WorkItem/WorkItemDetails.aspx?workitemId=800084" TargetMode="External" Id="Rdf8cab8c17a34b45" /><Relationship Type="http://schemas.openxmlformats.org/officeDocument/2006/relationships/hyperlink" Target="https://www.3gpp.org/ftp/TSG_RAN/WG4_Radio/TSGR4_92Bis/Docs/R4-1911809.zip" TargetMode="External" Id="R9b52736adfcb4490" /><Relationship Type="http://schemas.openxmlformats.org/officeDocument/2006/relationships/hyperlink" Target="http://webapp.etsi.org/teldir/ListPersDetails.asp?PersId=63414" TargetMode="External" Id="R63838835116d4b45" /><Relationship Type="http://schemas.openxmlformats.org/officeDocument/2006/relationships/hyperlink" Target="http://portal.3gpp.org/desktopmodules/Release/ReleaseDetails.aspx?releaseId=191" TargetMode="External" Id="R7d246c7d0f9a41d2" /><Relationship Type="http://schemas.openxmlformats.org/officeDocument/2006/relationships/hyperlink" Target="http://portal.3gpp.org/desktopmodules/Specifications/SpecificationDetails.aspx?specificationId=3202" TargetMode="External" Id="R827db7f3fd274c6a" /><Relationship Type="http://schemas.openxmlformats.org/officeDocument/2006/relationships/hyperlink" Target="http://portal.3gpp.org/desktopmodules/WorkItem/WorkItemDetails.aspx?workitemId=800084" TargetMode="External" Id="Ra527714d26164e05" /><Relationship Type="http://schemas.openxmlformats.org/officeDocument/2006/relationships/hyperlink" Target="https://www.3gpp.org/ftp/TSG_RAN/WG4_Radio/TSGR4_92Bis/Docs/R4-1911810.zip" TargetMode="External" Id="R6a6de40647c1474b" /><Relationship Type="http://schemas.openxmlformats.org/officeDocument/2006/relationships/hyperlink" Target="http://webapp.etsi.org/teldir/ListPersDetails.asp?PersId=63414" TargetMode="External" Id="R83c6f0cd6f6043ec" /><Relationship Type="http://schemas.openxmlformats.org/officeDocument/2006/relationships/hyperlink" Target="https://portal.3gpp.org/ngppapp/CreateTdoc.aspx?mode=view&amp;contributionId=1061350" TargetMode="External" Id="R15d79f9665164ee8" /><Relationship Type="http://schemas.openxmlformats.org/officeDocument/2006/relationships/hyperlink" Target="http://portal.3gpp.org/desktopmodules/Release/ReleaseDetails.aspx?releaseId=190" TargetMode="External" Id="R543cbc26a15d47de" /><Relationship Type="http://schemas.openxmlformats.org/officeDocument/2006/relationships/hyperlink" Target="http://portal.3gpp.org/desktopmodules/Specifications/SpecificationDetails.aspx?specificationId=3202" TargetMode="External" Id="Re84ce4917ed04a24" /><Relationship Type="http://schemas.openxmlformats.org/officeDocument/2006/relationships/hyperlink" Target="http://portal.3gpp.org/desktopmodules/WorkItem/WorkItemDetails.aspx?workitemId=750267" TargetMode="External" Id="R40bae68d74fd478a" /><Relationship Type="http://schemas.openxmlformats.org/officeDocument/2006/relationships/hyperlink" Target="https://www.3gpp.org/ftp/TSG_RAN/WG4_Radio/TSGR4_92Bis/Docs/R4-1911811.zip" TargetMode="External" Id="R86c86e0feabc4f22" /><Relationship Type="http://schemas.openxmlformats.org/officeDocument/2006/relationships/hyperlink" Target="http://webapp.etsi.org/teldir/ListPersDetails.asp?PersId=63414" TargetMode="External" Id="Raeb303be6dda42e2" /><Relationship Type="http://schemas.openxmlformats.org/officeDocument/2006/relationships/hyperlink" Target="https://portal.3gpp.org/ngppapp/CreateTdoc.aspx?mode=view&amp;contributionId=1061351" TargetMode="External" Id="Rad4e8b639a5d4bf4" /><Relationship Type="http://schemas.openxmlformats.org/officeDocument/2006/relationships/hyperlink" Target="http://portal.3gpp.org/desktopmodules/Release/ReleaseDetails.aspx?releaseId=190" TargetMode="External" Id="R05d4b52781c643bd" /><Relationship Type="http://schemas.openxmlformats.org/officeDocument/2006/relationships/hyperlink" Target="http://portal.3gpp.org/desktopmodules/Specifications/SpecificationDetails.aspx?specificationId=3367" TargetMode="External" Id="Rc4ea59f00eb84ac2" /><Relationship Type="http://schemas.openxmlformats.org/officeDocument/2006/relationships/hyperlink" Target="http://portal.3gpp.org/desktopmodules/WorkItem/WorkItemDetails.aspx?workitemId=750267" TargetMode="External" Id="R40703c6fdcc747f3" /><Relationship Type="http://schemas.openxmlformats.org/officeDocument/2006/relationships/hyperlink" Target="https://www.3gpp.org/ftp/TSG_RAN/WG4_Radio/TSGR4_92Bis/Docs/R4-1911812.zip" TargetMode="External" Id="Re6dc782f9f134aa5" /><Relationship Type="http://schemas.openxmlformats.org/officeDocument/2006/relationships/hyperlink" Target="http://webapp.etsi.org/teldir/ListPersDetails.asp?PersId=63414" TargetMode="External" Id="Rae7ca92a0e7641b6" /><Relationship Type="http://schemas.openxmlformats.org/officeDocument/2006/relationships/hyperlink" Target="https://portal.3gpp.org/ngppapp/CreateTdoc.aspx?mode=view&amp;contributionId=1061352" TargetMode="External" Id="Ra0e8b2376922447c" /><Relationship Type="http://schemas.openxmlformats.org/officeDocument/2006/relationships/hyperlink" Target="http://portal.3gpp.org/desktopmodules/Release/ReleaseDetails.aspx?releaseId=190" TargetMode="External" Id="R77e708dfc4ca4c5b" /><Relationship Type="http://schemas.openxmlformats.org/officeDocument/2006/relationships/hyperlink" Target="http://portal.3gpp.org/desktopmodules/Specifications/SpecificationDetails.aspx?specificationId=3368" TargetMode="External" Id="Rfb3804da84a14663" /><Relationship Type="http://schemas.openxmlformats.org/officeDocument/2006/relationships/hyperlink" Target="http://portal.3gpp.org/desktopmodules/WorkItem/WorkItemDetails.aspx?workitemId=750267" TargetMode="External" Id="R4ad049892ceb40bc" /><Relationship Type="http://schemas.openxmlformats.org/officeDocument/2006/relationships/hyperlink" Target="https://www.3gpp.org/ftp/TSG_RAN/WG4_Radio/TSGR4_92Bis/Docs/R4-1911813.zip" TargetMode="External" Id="R532391aac84c4e8d" /><Relationship Type="http://schemas.openxmlformats.org/officeDocument/2006/relationships/hyperlink" Target="http://webapp.etsi.org/teldir/ListPersDetails.asp?PersId=63414" TargetMode="External" Id="R0d5ffe5596154407" /><Relationship Type="http://schemas.openxmlformats.org/officeDocument/2006/relationships/hyperlink" Target="https://portal.3gpp.org/ngppapp/CreateTdoc.aspx?mode=view&amp;contributionId=1061353" TargetMode="External" Id="R083633d300f7437f" /><Relationship Type="http://schemas.openxmlformats.org/officeDocument/2006/relationships/hyperlink" Target="http://portal.3gpp.org/desktopmodules/Release/ReleaseDetails.aspx?releaseId=190" TargetMode="External" Id="R74e0783ae712442e" /><Relationship Type="http://schemas.openxmlformats.org/officeDocument/2006/relationships/hyperlink" Target="http://portal.3gpp.org/desktopmodules/Specifications/SpecificationDetails.aspx?specificationId=3202" TargetMode="External" Id="Re42a8ee118734d3e" /><Relationship Type="http://schemas.openxmlformats.org/officeDocument/2006/relationships/hyperlink" Target="http://portal.3gpp.org/desktopmodules/WorkItem/WorkItemDetails.aspx?workitemId=750267" TargetMode="External" Id="R9cf66c71a7a6423a" /><Relationship Type="http://schemas.openxmlformats.org/officeDocument/2006/relationships/hyperlink" Target="https://www.3gpp.org/ftp/TSG_RAN/WG4_Radio/TSGR4_92Bis/Docs/R4-1911814.zip" TargetMode="External" Id="Rcb5e48452ba44af7" /><Relationship Type="http://schemas.openxmlformats.org/officeDocument/2006/relationships/hyperlink" Target="http://webapp.etsi.org/teldir/ListPersDetails.asp?PersId=63414" TargetMode="External" Id="R15bc88decb4248eb" /><Relationship Type="http://schemas.openxmlformats.org/officeDocument/2006/relationships/hyperlink" Target="https://portal.3gpp.org/ngppapp/CreateTdoc.aspx?mode=view&amp;contributionId=1061354" TargetMode="External" Id="R0c03d11d64844fa0" /><Relationship Type="http://schemas.openxmlformats.org/officeDocument/2006/relationships/hyperlink" Target="http://portal.3gpp.org/desktopmodules/Release/ReleaseDetails.aspx?releaseId=190" TargetMode="External" Id="Rb6af253e2ab94013" /><Relationship Type="http://schemas.openxmlformats.org/officeDocument/2006/relationships/hyperlink" Target="http://portal.3gpp.org/desktopmodules/Specifications/SpecificationDetails.aspx?specificationId=3368" TargetMode="External" Id="R770510abce3044cc" /><Relationship Type="http://schemas.openxmlformats.org/officeDocument/2006/relationships/hyperlink" Target="http://portal.3gpp.org/desktopmodules/WorkItem/WorkItemDetails.aspx?workitemId=750267" TargetMode="External" Id="Rd8eda6903ac94768" /><Relationship Type="http://schemas.openxmlformats.org/officeDocument/2006/relationships/hyperlink" Target="https://www.3gpp.org/ftp/TSG_RAN/WG4_Radio/TSGR4_92Bis/Docs/R4-1911815.zip" TargetMode="External" Id="R8fa6060b1dfc4fdc" /><Relationship Type="http://schemas.openxmlformats.org/officeDocument/2006/relationships/hyperlink" Target="http://webapp.etsi.org/teldir/ListPersDetails.asp?PersId=63414" TargetMode="External" Id="R63f209e589904841" /><Relationship Type="http://schemas.openxmlformats.org/officeDocument/2006/relationships/hyperlink" Target="http://portal.3gpp.org/desktopmodules/Release/ReleaseDetails.aspx?releaseId=190" TargetMode="External" Id="Rad3de1a85f734173" /><Relationship Type="http://schemas.openxmlformats.org/officeDocument/2006/relationships/hyperlink" Target="http://portal.3gpp.org/desktopmodules/WorkItem/WorkItemDetails.aspx?workitemId=750267" TargetMode="External" Id="R14bca957274d4fb2" /><Relationship Type="http://schemas.openxmlformats.org/officeDocument/2006/relationships/hyperlink" Target="https://www.3gpp.org/ftp/TSG_RAN/WG4_Radio/TSGR4_92Bis/Docs/R4-1911816.zip" TargetMode="External" Id="Rda6858fcf75347ac" /><Relationship Type="http://schemas.openxmlformats.org/officeDocument/2006/relationships/hyperlink" Target="http://webapp.etsi.org/teldir/ListPersDetails.asp?PersId=63414" TargetMode="External" Id="R2b81408c3dcb44d6" /><Relationship Type="http://schemas.openxmlformats.org/officeDocument/2006/relationships/hyperlink" Target="http://portal.3gpp.org/desktopmodules/Release/ReleaseDetails.aspx?releaseId=191" TargetMode="External" Id="R4ed689b7c6874006" /><Relationship Type="http://schemas.openxmlformats.org/officeDocument/2006/relationships/hyperlink" Target="http://portal.3gpp.org/desktopmodules/WorkItem/WorkItemDetails.aspx?workitemId=840198" TargetMode="External" Id="R5c6bdc151dd74bc2" /><Relationship Type="http://schemas.openxmlformats.org/officeDocument/2006/relationships/hyperlink" Target="https://www.3gpp.org/ftp/TSG_RAN/WG4_Radio/TSGR4_92Bis/Docs/R4-1911817.zip" TargetMode="External" Id="Ra97587adcb8e4197" /><Relationship Type="http://schemas.openxmlformats.org/officeDocument/2006/relationships/hyperlink" Target="http://webapp.etsi.org/teldir/ListPersDetails.asp?PersId=63414" TargetMode="External" Id="R9444ca5f13c34114" /><Relationship Type="http://schemas.openxmlformats.org/officeDocument/2006/relationships/hyperlink" Target="http://portal.3gpp.org/desktopmodules/Release/ReleaseDetails.aspx?releaseId=191" TargetMode="External" Id="Rb1a63c96a2604e77" /><Relationship Type="http://schemas.openxmlformats.org/officeDocument/2006/relationships/hyperlink" Target="http://portal.3gpp.org/desktopmodules/WorkItem/WorkItemDetails.aspx?workitemId=840198" TargetMode="External" Id="Rf45f0039a6534a73" /><Relationship Type="http://schemas.openxmlformats.org/officeDocument/2006/relationships/hyperlink" Target="https://www.3gpp.org/ftp/TSG_RAN/WG4_Radio/TSGR4_92Bis/Docs/R4-1911818.zip" TargetMode="External" Id="Rb5c370b7f654429f" /><Relationship Type="http://schemas.openxmlformats.org/officeDocument/2006/relationships/hyperlink" Target="http://webapp.etsi.org/teldir/ListPersDetails.asp?PersId=63414" TargetMode="External" Id="Rb5ffb874688f40fc" /><Relationship Type="http://schemas.openxmlformats.org/officeDocument/2006/relationships/hyperlink" Target="http://portal.3gpp.org/desktopmodules/Release/ReleaseDetails.aspx?releaseId=191" TargetMode="External" Id="R0ccc67f0f2ca4a3b" /><Relationship Type="http://schemas.openxmlformats.org/officeDocument/2006/relationships/hyperlink" Target="http://portal.3gpp.org/desktopmodules/WorkItem/WorkItemDetails.aspx?workitemId=840198" TargetMode="External" Id="R2a6842f83b194d54" /><Relationship Type="http://schemas.openxmlformats.org/officeDocument/2006/relationships/hyperlink" Target="https://www.3gpp.org/ftp/TSG_RAN/WG4_Radio/TSGR4_92Bis/Docs/R4-1911819.zip" TargetMode="External" Id="R6956b54c9eed4ad2" /><Relationship Type="http://schemas.openxmlformats.org/officeDocument/2006/relationships/hyperlink" Target="http://webapp.etsi.org/teldir/ListPersDetails.asp?PersId=63414" TargetMode="External" Id="R7519d2fbcaac4572" /><Relationship Type="http://schemas.openxmlformats.org/officeDocument/2006/relationships/hyperlink" Target="http://portal.3gpp.org/desktopmodules/Release/ReleaseDetails.aspx?releaseId=191" TargetMode="External" Id="R7d81c56bb38441f8" /><Relationship Type="http://schemas.openxmlformats.org/officeDocument/2006/relationships/hyperlink" Target="http://portal.3gpp.org/desktopmodules/WorkItem/WorkItemDetails.aspx?workitemId=850063" TargetMode="External" Id="R686faeb08b7547cc" /><Relationship Type="http://schemas.openxmlformats.org/officeDocument/2006/relationships/hyperlink" Target="https://www.3gpp.org/ftp/TSG_RAN/WG4_Radio/TSGR4_92Bis/Docs/R4-1911820.zip" TargetMode="External" Id="R2f5da16bd243429d" /><Relationship Type="http://schemas.openxmlformats.org/officeDocument/2006/relationships/hyperlink" Target="http://webapp.etsi.org/teldir/ListPersDetails.asp?PersId=63414" TargetMode="External" Id="R8be8bd96ea894890" /><Relationship Type="http://schemas.openxmlformats.org/officeDocument/2006/relationships/hyperlink" Target="http://portal.3gpp.org/desktopmodules/Release/ReleaseDetails.aspx?releaseId=191" TargetMode="External" Id="R4005c11c35544b49" /><Relationship Type="http://schemas.openxmlformats.org/officeDocument/2006/relationships/hyperlink" Target="http://portal.3gpp.org/desktopmodules/WorkItem/WorkItemDetails.aspx?workitemId=850063" TargetMode="External" Id="Rfed02671a0e040de" /><Relationship Type="http://schemas.openxmlformats.org/officeDocument/2006/relationships/hyperlink" Target="https://www.3gpp.org/ftp/TSG_RAN/WG4_Radio/TSGR4_92Bis/Docs/R4-1911821.zip" TargetMode="External" Id="R5ca55ab268eb4b05" /><Relationship Type="http://schemas.openxmlformats.org/officeDocument/2006/relationships/hyperlink" Target="http://webapp.etsi.org/teldir/ListPersDetails.asp?PersId=63414" TargetMode="External" Id="Rd9c1bd1e43a54e7f" /><Relationship Type="http://schemas.openxmlformats.org/officeDocument/2006/relationships/hyperlink" Target="http://portal.3gpp.org/desktopmodules/Release/ReleaseDetails.aspx?releaseId=191" TargetMode="External" Id="R5161c278d3724e68" /><Relationship Type="http://schemas.openxmlformats.org/officeDocument/2006/relationships/hyperlink" Target="http://portal.3gpp.org/desktopmodules/WorkItem/WorkItemDetails.aspx?workitemId=850063" TargetMode="External" Id="R2bd12f6d040e48ea" /><Relationship Type="http://schemas.openxmlformats.org/officeDocument/2006/relationships/hyperlink" Target="https://www.3gpp.org/ftp/TSG_RAN/WG4_Radio/TSGR4_92Bis/Docs/R4-1911822.zip" TargetMode="External" Id="Rf071133723d5408f" /><Relationship Type="http://schemas.openxmlformats.org/officeDocument/2006/relationships/hyperlink" Target="http://webapp.etsi.org/teldir/ListPersDetails.asp?PersId=63414" TargetMode="External" Id="Rc40284c5429f4d51" /><Relationship Type="http://schemas.openxmlformats.org/officeDocument/2006/relationships/hyperlink" Target="http://portal.3gpp.org/desktopmodules/Release/ReleaseDetails.aspx?releaseId=191" TargetMode="External" Id="R3377c99c92584758" /><Relationship Type="http://schemas.openxmlformats.org/officeDocument/2006/relationships/hyperlink" Target="http://portal.3gpp.org/desktopmodules/WorkItem/WorkItemDetails.aspx?workitemId=850064" TargetMode="External" Id="R05a7b180737b42bb" /><Relationship Type="http://schemas.openxmlformats.org/officeDocument/2006/relationships/hyperlink" Target="https://www.3gpp.org/ftp/TSG_RAN/WG4_Radio/TSGR4_92Bis/Docs/R4-1911823.zip" TargetMode="External" Id="R49d21fbd3cb845b2" /><Relationship Type="http://schemas.openxmlformats.org/officeDocument/2006/relationships/hyperlink" Target="http://webapp.etsi.org/teldir/ListPersDetails.asp?PersId=63414" TargetMode="External" Id="R85ce8f03f4174ca9" /><Relationship Type="http://schemas.openxmlformats.org/officeDocument/2006/relationships/hyperlink" Target="http://portal.3gpp.org/desktopmodules/Release/ReleaseDetails.aspx?releaseId=191" TargetMode="External" Id="R875208b4c53b41eb" /><Relationship Type="http://schemas.openxmlformats.org/officeDocument/2006/relationships/hyperlink" Target="http://portal.3gpp.org/desktopmodules/WorkItem/WorkItemDetails.aspx?workitemId=850065" TargetMode="External" Id="R4e068897e9034166" /><Relationship Type="http://schemas.openxmlformats.org/officeDocument/2006/relationships/hyperlink" Target="https://www.3gpp.org/ftp/TSG_RAN/WG4_Radio/TSGR4_92Bis/Docs/R4-1911824.zip" TargetMode="External" Id="R779e0c299bb149f7" /><Relationship Type="http://schemas.openxmlformats.org/officeDocument/2006/relationships/hyperlink" Target="http://webapp.etsi.org/teldir/ListPersDetails.asp?PersId=63414" TargetMode="External" Id="R8941ba90d22842a8" /><Relationship Type="http://schemas.openxmlformats.org/officeDocument/2006/relationships/hyperlink" Target="https://www.3gpp.org/ftp/TSG_RAN/WG4_Radio/TSGR4_92Bis/Docs/R4-1911825.zip" TargetMode="External" Id="R840e946965a24b83" /><Relationship Type="http://schemas.openxmlformats.org/officeDocument/2006/relationships/hyperlink" Target="http://webapp.etsi.org/teldir/ListPersDetails.asp?PersId=63414" TargetMode="External" Id="R2b036751f6524545" /><Relationship Type="http://schemas.openxmlformats.org/officeDocument/2006/relationships/hyperlink" Target="https://www.3gpp.org/ftp/TSG_RAN/WG4_Radio/TSGR4_92Bis/Docs/R4-1911826.zip" TargetMode="External" Id="Rb13c4abcf2ac4df4" /><Relationship Type="http://schemas.openxmlformats.org/officeDocument/2006/relationships/hyperlink" Target="http://webapp.etsi.org/teldir/ListPersDetails.asp?PersId=63414" TargetMode="External" Id="R137c3149a4f44b45" /><Relationship Type="http://schemas.openxmlformats.org/officeDocument/2006/relationships/hyperlink" Target="http://portal.3gpp.org/desktopmodules/Release/ReleaseDetails.aspx?releaseId=190" TargetMode="External" Id="Rb82d5280356a450b" /><Relationship Type="http://schemas.openxmlformats.org/officeDocument/2006/relationships/hyperlink" Target="http://portal.3gpp.org/desktopmodules/WorkItem/WorkItemDetails.aspx?workitemId=750167" TargetMode="External" Id="R7471a1a33c0b4394" /><Relationship Type="http://schemas.openxmlformats.org/officeDocument/2006/relationships/hyperlink" Target="https://www.3gpp.org/ftp/TSG_RAN/WG4_Radio/TSGR4_92Bis/Docs/R4-1911827.zip" TargetMode="External" Id="R531b2f077c454102" /><Relationship Type="http://schemas.openxmlformats.org/officeDocument/2006/relationships/hyperlink" Target="http://webapp.etsi.org/teldir/ListPersDetails.asp?PersId=44796" TargetMode="External" Id="R3ddbb0bf0a794f07" /><Relationship Type="http://schemas.openxmlformats.org/officeDocument/2006/relationships/hyperlink" Target="https://portal.3gpp.org/ngppapp/CreateTdoc.aspx?mode=view&amp;contributionId=1061607" TargetMode="External" Id="R28f908ea4aa04914" /><Relationship Type="http://schemas.openxmlformats.org/officeDocument/2006/relationships/hyperlink" Target="http://portal.3gpp.org/desktopmodules/Release/ReleaseDetails.aspx?releaseId=190" TargetMode="External" Id="R23159947eaf64a18" /><Relationship Type="http://schemas.openxmlformats.org/officeDocument/2006/relationships/hyperlink" Target="http://portal.3gpp.org/desktopmodules/Specifications/SpecificationDetails.aspx?specificationId=3368" TargetMode="External" Id="R62530c6ff0fc426b" /><Relationship Type="http://schemas.openxmlformats.org/officeDocument/2006/relationships/hyperlink" Target="http://portal.3gpp.org/desktopmodules/WorkItem/WorkItemDetails.aspx?workitemId=750267" TargetMode="External" Id="Rf01c3804ed1240e9" /><Relationship Type="http://schemas.openxmlformats.org/officeDocument/2006/relationships/hyperlink" Target="https://www.3gpp.org/ftp/TSG_RAN/WG4_Radio/TSGR4_92Bis/Docs/R4-1911828.zip" TargetMode="External" Id="Rfaf4a0ca6088434e" /><Relationship Type="http://schemas.openxmlformats.org/officeDocument/2006/relationships/hyperlink" Target="http://webapp.etsi.org/teldir/ListPersDetails.asp?PersId=44796" TargetMode="External" Id="R4dcebb47b4694e36" /><Relationship Type="http://schemas.openxmlformats.org/officeDocument/2006/relationships/hyperlink" Target="https://portal.3gpp.org/ngppapp/CreateTdoc.aspx?mode=view&amp;contributionId=1061661" TargetMode="External" Id="R56e5e9e0402549af" /><Relationship Type="http://schemas.openxmlformats.org/officeDocument/2006/relationships/hyperlink" Target="http://portal.3gpp.org/desktopmodules/Release/ReleaseDetails.aspx?releaseId=191" TargetMode="External" Id="R536983400ee74a90" /><Relationship Type="http://schemas.openxmlformats.org/officeDocument/2006/relationships/hyperlink" Target="http://portal.3gpp.org/desktopmodules/Specifications/SpecificationDetails.aspx?specificationId=3599" TargetMode="External" Id="Rdff2bb31cd9344ea" /><Relationship Type="http://schemas.openxmlformats.org/officeDocument/2006/relationships/hyperlink" Target="http://portal.3gpp.org/desktopmodules/WorkItem/WorkItemDetails.aspx?workitemId=820060" TargetMode="External" Id="Rc431f72349894ad4" /><Relationship Type="http://schemas.openxmlformats.org/officeDocument/2006/relationships/hyperlink" Target="https://www.3gpp.org/ftp/TSG_RAN/WG4_Radio/TSGR4_92Bis/Docs/R4-1911829.zip" TargetMode="External" Id="R274965932c2c4c06" /><Relationship Type="http://schemas.openxmlformats.org/officeDocument/2006/relationships/hyperlink" Target="http://webapp.etsi.org/teldir/ListPersDetails.asp?PersId=44796" TargetMode="External" Id="R18b517a9b7e84516" /><Relationship Type="http://schemas.openxmlformats.org/officeDocument/2006/relationships/hyperlink" Target="http://portal.3gpp.org/desktopmodules/Release/ReleaseDetails.aspx?releaseId=191" TargetMode="External" Id="R42c9e18589e34b95" /><Relationship Type="http://schemas.openxmlformats.org/officeDocument/2006/relationships/hyperlink" Target="http://portal.3gpp.org/desktopmodules/Specifications/SpecificationDetails.aspx?specificationId=3599" TargetMode="External" Id="R4a2014d4096d4bac" /><Relationship Type="http://schemas.openxmlformats.org/officeDocument/2006/relationships/hyperlink" Target="http://portal.3gpp.org/desktopmodules/WorkItem/WorkItemDetails.aspx?workitemId=820060" TargetMode="External" Id="R16fd7e3ab581404a" /><Relationship Type="http://schemas.openxmlformats.org/officeDocument/2006/relationships/hyperlink" Target="https://www.3gpp.org/ftp/TSG_RAN/WG4_Radio/TSGR4_92Bis/Docs/R4-1911830.zip" TargetMode="External" Id="Rb49c2fd7535c49f6" /><Relationship Type="http://schemas.openxmlformats.org/officeDocument/2006/relationships/hyperlink" Target="http://webapp.etsi.org/teldir/ListPersDetails.asp?PersId=44796" TargetMode="External" Id="R822bd47bfbab4e2f" /><Relationship Type="http://schemas.openxmlformats.org/officeDocument/2006/relationships/hyperlink" Target="http://portal.3gpp.org/desktopmodules/Release/ReleaseDetails.aspx?releaseId=191" TargetMode="External" Id="Rba48e5ef3aca445a" /><Relationship Type="http://schemas.openxmlformats.org/officeDocument/2006/relationships/hyperlink" Target="http://portal.3gpp.org/desktopmodules/Specifications/SpecificationDetails.aspx?specificationId=3599" TargetMode="External" Id="R096ab3a54357448b" /><Relationship Type="http://schemas.openxmlformats.org/officeDocument/2006/relationships/hyperlink" Target="http://portal.3gpp.org/desktopmodules/WorkItem/WorkItemDetails.aspx?workitemId=820060" TargetMode="External" Id="R572d6a5d71ef4cee" /><Relationship Type="http://schemas.openxmlformats.org/officeDocument/2006/relationships/hyperlink" Target="https://www.3gpp.org/ftp/TSG_RAN/WG4_Radio/TSGR4_92Bis/Docs/R4-1911831.zip" TargetMode="External" Id="R87fba3e980164202" /><Relationship Type="http://schemas.openxmlformats.org/officeDocument/2006/relationships/hyperlink" Target="http://webapp.etsi.org/teldir/ListPersDetails.asp?PersId=44796" TargetMode="External" Id="R953b9efd05274765" /><Relationship Type="http://schemas.openxmlformats.org/officeDocument/2006/relationships/hyperlink" Target="http://portal.3gpp.org/desktopmodules/Release/ReleaseDetails.aspx?releaseId=191" TargetMode="External" Id="R67691e86e46e40aa" /><Relationship Type="http://schemas.openxmlformats.org/officeDocument/2006/relationships/hyperlink" Target="http://portal.3gpp.org/desktopmodules/WorkItem/WorkItemDetails.aspx?workitemId=820060" TargetMode="External" Id="R019ebcc3de9840a1" /><Relationship Type="http://schemas.openxmlformats.org/officeDocument/2006/relationships/hyperlink" Target="https://www.3gpp.org/ftp/TSG_RAN/WG4_Radio/TSGR4_92Bis/Docs/R4-1911832.zip" TargetMode="External" Id="R1ff75ebbd23d44a5" /><Relationship Type="http://schemas.openxmlformats.org/officeDocument/2006/relationships/hyperlink" Target="http://webapp.etsi.org/teldir/ListPersDetails.asp?PersId=44796" TargetMode="External" Id="R93722dc1d2514150" /><Relationship Type="http://schemas.openxmlformats.org/officeDocument/2006/relationships/hyperlink" Target="https://portal.3gpp.org/ngppapp/CreateTdoc.aspx?mode=view&amp;contributionId=1061662" TargetMode="External" Id="Rc48bff9ef13b4796" /><Relationship Type="http://schemas.openxmlformats.org/officeDocument/2006/relationships/hyperlink" Target="http://portal.3gpp.org/desktopmodules/Release/ReleaseDetails.aspx?releaseId=191" TargetMode="External" Id="R60c86541f8984be8" /><Relationship Type="http://schemas.openxmlformats.org/officeDocument/2006/relationships/hyperlink" Target="http://portal.3gpp.org/desktopmodules/Specifications/SpecificationDetails.aspx?specificationId=3599" TargetMode="External" Id="Rb3c9434c97d841f0" /><Relationship Type="http://schemas.openxmlformats.org/officeDocument/2006/relationships/hyperlink" Target="http://portal.3gpp.org/desktopmodules/WorkItem/WorkItemDetails.aspx?workitemId=820060" TargetMode="External" Id="Rd711cf9e3dba47ca" /><Relationship Type="http://schemas.openxmlformats.org/officeDocument/2006/relationships/hyperlink" Target="https://www.3gpp.org/ftp/TSG_RAN/WG4_Radio/TSGR4_92Bis/Docs/R4-1911833.zip" TargetMode="External" Id="Raa3c4682cb9043d4" /><Relationship Type="http://schemas.openxmlformats.org/officeDocument/2006/relationships/hyperlink" Target="http://webapp.etsi.org/teldir/ListPersDetails.asp?PersId=44796" TargetMode="External" Id="Rca1049a61d2c410e" /><Relationship Type="http://schemas.openxmlformats.org/officeDocument/2006/relationships/hyperlink" Target="https://portal.3gpp.org/ngppapp/CreateTdoc.aspx?mode=view&amp;contributionId=1061663" TargetMode="External" Id="R20bd681364ea4627" /><Relationship Type="http://schemas.openxmlformats.org/officeDocument/2006/relationships/hyperlink" Target="http://portal.3gpp.org/desktopmodules/Release/ReleaseDetails.aspx?releaseId=191" TargetMode="External" Id="R04c372f0d44c4be6" /><Relationship Type="http://schemas.openxmlformats.org/officeDocument/2006/relationships/hyperlink" Target="http://portal.3gpp.org/desktopmodules/Specifications/SpecificationDetails.aspx?specificationId=3599" TargetMode="External" Id="R2229cfc03a034805" /><Relationship Type="http://schemas.openxmlformats.org/officeDocument/2006/relationships/hyperlink" Target="http://portal.3gpp.org/desktopmodules/WorkItem/WorkItemDetails.aspx?workitemId=820060" TargetMode="External" Id="R270f9ca8826a4c8e" /><Relationship Type="http://schemas.openxmlformats.org/officeDocument/2006/relationships/hyperlink" Target="https://www.3gpp.org/ftp/TSG_RAN/WG4_Radio/TSGR4_92Bis/Docs/R4-1911834.zip" TargetMode="External" Id="R801142bcb28d4789" /><Relationship Type="http://schemas.openxmlformats.org/officeDocument/2006/relationships/hyperlink" Target="http://webapp.etsi.org/teldir/ListPersDetails.asp?PersId=44796" TargetMode="External" Id="Rd3c256e4c4e54204" /><Relationship Type="http://schemas.openxmlformats.org/officeDocument/2006/relationships/hyperlink" Target="http://portal.3gpp.org/desktopmodules/Release/ReleaseDetails.aspx?releaseId=191" TargetMode="External" Id="Rebd93e375ff14164" /><Relationship Type="http://schemas.openxmlformats.org/officeDocument/2006/relationships/hyperlink" Target="http://portal.3gpp.org/desktopmodules/WorkItem/WorkItemDetails.aspx?workitemId=820060" TargetMode="External" Id="R203bc221814143ad" /><Relationship Type="http://schemas.openxmlformats.org/officeDocument/2006/relationships/hyperlink" Target="https://www.3gpp.org/ftp/TSG_RAN/WG4_Radio/TSGR4_92Bis/Docs/R4-1911835.zip" TargetMode="External" Id="Re6a4d003a8fe4037" /><Relationship Type="http://schemas.openxmlformats.org/officeDocument/2006/relationships/hyperlink" Target="http://webapp.etsi.org/teldir/ListPersDetails.asp?PersId=44796" TargetMode="External" Id="Rd8ab4a10cafe4685" /><Relationship Type="http://schemas.openxmlformats.org/officeDocument/2006/relationships/hyperlink" Target="https://portal.3gpp.org/ngppapp/CreateTdoc.aspx?mode=view&amp;contributionId=1061678" TargetMode="External" Id="R1178519395654a77" /><Relationship Type="http://schemas.openxmlformats.org/officeDocument/2006/relationships/hyperlink" Target="http://portal.3gpp.org/desktopmodules/Release/ReleaseDetails.aspx?releaseId=191" TargetMode="External" Id="Ra6e2364eabef4bc3" /><Relationship Type="http://schemas.openxmlformats.org/officeDocument/2006/relationships/hyperlink" Target="http://portal.3gpp.org/desktopmodules/Specifications/SpecificationDetails.aspx?specificationId=3599" TargetMode="External" Id="R1a2453cdc1b74980" /><Relationship Type="http://schemas.openxmlformats.org/officeDocument/2006/relationships/hyperlink" Target="http://portal.3gpp.org/desktopmodules/WorkItem/WorkItemDetails.aspx?workitemId=820060" TargetMode="External" Id="R5c803aff5b864291" /><Relationship Type="http://schemas.openxmlformats.org/officeDocument/2006/relationships/hyperlink" Target="https://www.3gpp.org/ftp/TSG_RAN/WG4_Radio/TSGR4_92Bis/Docs/R4-1911836.zip" TargetMode="External" Id="R36190df506f04501" /><Relationship Type="http://schemas.openxmlformats.org/officeDocument/2006/relationships/hyperlink" Target="http://webapp.etsi.org/teldir/ListPersDetails.asp?PersId=44796" TargetMode="External" Id="R31cfc22726f7465e" /><Relationship Type="http://schemas.openxmlformats.org/officeDocument/2006/relationships/hyperlink" Target="http://portal.3gpp.org/desktopmodules/Release/ReleaseDetails.aspx?releaseId=190" TargetMode="External" Id="R826dec414d804bdf" /><Relationship Type="http://schemas.openxmlformats.org/officeDocument/2006/relationships/hyperlink" Target="http://portal.3gpp.org/desktopmodules/WorkItem/WorkItemDetails.aspx?workitemId=750267" TargetMode="External" Id="Ra94a1e1cf6b84169" /><Relationship Type="http://schemas.openxmlformats.org/officeDocument/2006/relationships/hyperlink" Target="https://www.3gpp.org/ftp/TSG_RAN/WG4_Radio/TSGR4_92Bis/Docs/R4-1911837.zip" TargetMode="External" Id="R38936de7062d4a27" /><Relationship Type="http://schemas.openxmlformats.org/officeDocument/2006/relationships/hyperlink" Target="http://webapp.etsi.org/teldir/ListPersDetails.asp?PersId=44796" TargetMode="External" Id="R0413ccadbc514382" /><Relationship Type="http://schemas.openxmlformats.org/officeDocument/2006/relationships/hyperlink" Target="https://portal.3gpp.org/ngppapp/CreateTdoc.aspx?mode=view&amp;contributionId=1061657" TargetMode="External" Id="R13846cf039a2474c" /><Relationship Type="http://schemas.openxmlformats.org/officeDocument/2006/relationships/hyperlink" Target="http://portal.3gpp.org/desktopmodules/Release/ReleaseDetails.aspx?releaseId=191" TargetMode="External" Id="R28cf90c886d04674" /><Relationship Type="http://schemas.openxmlformats.org/officeDocument/2006/relationships/hyperlink" Target="http://portal.3gpp.org/desktopmodules/Specifications/SpecificationDetails.aspx?specificationId=3599" TargetMode="External" Id="Rf87098e542004f18" /><Relationship Type="http://schemas.openxmlformats.org/officeDocument/2006/relationships/hyperlink" Target="http://portal.3gpp.org/desktopmodules/WorkItem/WorkItemDetails.aspx?workitemId=820060" TargetMode="External" Id="R5100faf8221240b7" /><Relationship Type="http://schemas.openxmlformats.org/officeDocument/2006/relationships/hyperlink" Target="https://www.3gpp.org/ftp/TSG_RAN/WG4_Radio/TSGR4_92Bis/Docs/R4-1911838.zip" TargetMode="External" Id="Rb7b6e141615f4401" /><Relationship Type="http://schemas.openxmlformats.org/officeDocument/2006/relationships/hyperlink" Target="http://webapp.etsi.org/teldir/ListPersDetails.asp?PersId=44796" TargetMode="External" Id="R12e35d00cb654a8a" /><Relationship Type="http://schemas.openxmlformats.org/officeDocument/2006/relationships/hyperlink" Target="https://portal.3gpp.org/ngppapp/CreateTdoc.aspx?mode=view&amp;contributionId=1061671" TargetMode="External" Id="Rcb266e54076e4cb4" /><Relationship Type="http://schemas.openxmlformats.org/officeDocument/2006/relationships/hyperlink" Target="http://portal.3gpp.org/desktopmodules/Release/ReleaseDetails.aspx?releaseId=191" TargetMode="External" Id="R1f18ddd1c96f4b7c" /><Relationship Type="http://schemas.openxmlformats.org/officeDocument/2006/relationships/hyperlink" Target="http://portal.3gpp.org/desktopmodules/Specifications/SpecificationDetails.aspx?specificationId=3599" TargetMode="External" Id="R79e9def6820d4bbf" /><Relationship Type="http://schemas.openxmlformats.org/officeDocument/2006/relationships/hyperlink" Target="http://portal.3gpp.org/desktopmodules/WorkItem/WorkItemDetails.aspx?workitemId=820060" TargetMode="External" Id="R2f10ec50d30c40aa" /><Relationship Type="http://schemas.openxmlformats.org/officeDocument/2006/relationships/hyperlink" Target="https://www.3gpp.org/ftp/TSG_RAN/WG4_Radio/TSGR4_92Bis/Docs/R4-1911839.zip" TargetMode="External" Id="R313eeeea69254d98" /><Relationship Type="http://schemas.openxmlformats.org/officeDocument/2006/relationships/hyperlink" Target="http://webapp.etsi.org/teldir/ListPersDetails.asp?PersId=44796" TargetMode="External" Id="Rf49d85b4b12a467f" /><Relationship Type="http://schemas.openxmlformats.org/officeDocument/2006/relationships/hyperlink" Target="https://portal.3gpp.org/ngppapp/CreateTdoc.aspx?mode=view&amp;contributionId=1061666" TargetMode="External" Id="Rc164b73ca1eb4e31" /><Relationship Type="http://schemas.openxmlformats.org/officeDocument/2006/relationships/hyperlink" Target="http://portal.3gpp.org/desktopmodules/Release/ReleaseDetails.aspx?releaseId=191" TargetMode="External" Id="Ra5c5a1d9a3714add" /><Relationship Type="http://schemas.openxmlformats.org/officeDocument/2006/relationships/hyperlink" Target="http://portal.3gpp.org/desktopmodules/Specifications/SpecificationDetails.aspx?specificationId=3599" TargetMode="External" Id="R22c4ab820b5a4eaa" /><Relationship Type="http://schemas.openxmlformats.org/officeDocument/2006/relationships/hyperlink" Target="http://portal.3gpp.org/desktopmodules/WorkItem/WorkItemDetails.aspx?workitemId=820060" TargetMode="External" Id="Ra879d141c5b8428a" /><Relationship Type="http://schemas.openxmlformats.org/officeDocument/2006/relationships/hyperlink" Target="https://www.3gpp.org/ftp/TSG_RAN/WG4_Radio/TSGR4_92Bis/Docs/R4-1911840.zip" TargetMode="External" Id="R36e17929af5c465c" /><Relationship Type="http://schemas.openxmlformats.org/officeDocument/2006/relationships/hyperlink" Target="http://webapp.etsi.org/teldir/ListPersDetails.asp?PersId=44796" TargetMode="External" Id="R95eb2e7dee144dcd" /><Relationship Type="http://schemas.openxmlformats.org/officeDocument/2006/relationships/hyperlink" Target="http://portal.3gpp.org/desktopmodules/Release/ReleaseDetails.aspx?releaseId=190" TargetMode="External" Id="Rf4d0c2317e6742e6" /><Relationship Type="http://schemas.openxmlformats.org/officeDocument/2006/relationships/hyperlink" Target="http://portal.3gpp.org/desktopmodules/WorkItem/WorkItemDetails.aspx?workitemId=750167" TargetMode="External" Id="R041ac90b9e664c25" /><Relationship Type="http://schemas.openxmlformats.org/officeDocument/2006/relationships/hyperlink" Target="https://www.3gpp.org/ftp/TSG_RAN/WG4_Radio/TSGR4_92Bis/Docs/R4-1911841.zip" TargetMode="External" Id="R5e2bb7869c82488c" /><Relationship Type="http://schemas.openxmlformats.org/officeDocument/2006/relationships/hyperlink" Target="http://webapp.etsi.org/teldir/ListPersDetails.asp?PersId=44796" TargetMode="External" Id="Rfbe0f82dd5614368" /><Relationship Type="http://schemas.openxmlformats.org/officeDocument/2006/relationships/hyperlink" Target="http://portal.3gpp.org/desktopmodules/Release/ReleaseDetails.aspx?releaseId=190" TargetMode="External" Id="R6567174cecdb4575" /><Relationship Type="http://schemas.openxmlformats.org/officeDocument/2006/relationships/hyperlink" Target="http://portal.3gpp.org/desktopmodules/Specifications/SpecificationDetails.aspx?specificationId=3131" TargetMode="External" Id="R14fa04d7ff564559" /><Relationship Type="http://schemas.openxmlformats.org/officeDocument/2006/relationships/hyperlink" Target="http://portal.3gpp.org/desktopmodules/WorkItem/WorkItemDetails.aspx?workitemId=710274" TargetMode="External" Id="Rcd5e153e90334e43" /><Relationship Type="http://schemas.openxmlformats.org/officeDocument/2006/relationships/hyperlink" Target="https://www.3gpp.org/ftp/TSG_RAN/WG4_Radio/TSGR4_92Bis/Docs/R4-1911842.zip" TargetMode="External" Id="R564a6e4740904a27" /><Relationship Type="http://schemas.openxmlformats.org/officeDocument/2006/relationships/hyperlink" Target="http://webapp.etsi.org/teldir/ListPersDetails.asp?PersId=44796" TargetMode="External" Id="Rf18cfac6e1d84c02" /><Relationship Type="http://schemas.openxmlformats.org/officeDocument/2006/relationships/hyperlink" Target="http://portal.3gpp.org/desktopmodules/Release/ReleaseDetails.aspx?releaseId=190" TargetMode="External" Id="Rf404a869eb324428" /><Relationship Type="http://schemas.openxmlformats.org/officeDocument/2006/relationships/hyperlink" Target="http://portal.3gpp.org/desktopmodules/Specifications/SpecificationDetails.aspx?specificationId=3032" TargetMode="External" Id="Rbedcacfb8f144af2" /><Relationship Type="http://schemas.openxmlformats.org/officeDocument/2006/relationships/hyperlink" Target="http://portal.3gpp.org/desktopmodules/WorkItem/WorkItemDetails.aspx?workitemId=710274" TargetMode="External" Id="Rd4db566b111048e0" /><Relationship Type="http://schemas.openxmlformats.org/officeDocument/2006/relationships/hyperlink" Target="https://www.3gpp.org/ftp/TSG_RAN/WG4_Radio/TSGR4_92Bis/Docs/R4-1911843.zip" TargetMode="External" Id="Rd07a34e9c65c4e51" /><Relationship Type="http://schemas.openxmlformats.org/officeDocument/2006/relationships/hyperlink" Target="http://webapp.etsi.org/teldir/ListPersDetails.asp?PersId=44796" TargetMode="External" Id="Racde816a4cb94665" /><Relationship Type="http://schemas.openxmlformats.org/officeDocument/2006/relationships/hyperlink" Target="http://portal.3gpp.org/desktopmodules/Release/ReleaseDetails.aspx?releaseId=191" TargetMode="External" Id="R51f6fed7da2a4640" /><Relationship Type="http://schemas.openxmlformats.org/officeDocument/2006/relationships/hyperlink" Target="http://portal.3gpp.org/desktopmodules/Specifications/SpecificationDetails.aspx?specificationId=3599" TargetMode="External" Id="R11481f6958b04e69" /><Relationship Type="http://schemas.openxmlformats.org/officeDocument/2006/relationships/hyperlink" Target="http://portal.3gpp.org/desktopmodules/WorkItem/WorkItemDetails.aspx?workitemId=820060" TargetMode="External" Id="R1b3baf746d77497d" /><Relationship Type="http://schemas.openxmlformats.org/officeDocument/2006/relationships/hyperlink" Target="https://www.3gpp.org/ftp/TSG_RAN/WG4_Radio/TSGR4_92Bis/Docs/R4-1911844.zip" TargetMode="External" Id="R262528c0ed97434c" /><Relationship Type="http://schemas.openxmlformats.org/officeDocument/2006/relationships/hyperlink" Target="http://webapp.etsi.org/teldir/ListPersDetails.asp?PersId=44796" TargetMode="External" Id="R237317cc1e044a00" /><Relationship Type="http://schemas.openxmlformats.org/officeDocument/2006/relationships/hyperlink" Target="http://portal.3gpp.org/desktopmodules/Release/ReleaseDetails.aspx?releaseId=191" TargetMode="External" Id="Rc763ee07074040b4" /><Relationship Type="http://schemas.openxmlformats.org/officeDocument/2006/relationships/hyperlink" Target="http://portal.3gpp.org/desktopmodules/Specifications/SpecificationDetails.aspx?specificationId=3599" TargetMode="External" Id="R3b8a778722144487" /><Relationship Type="http://schemas.openxmlformats.org/officeDocument/2006/relationships/hyperlink" Target="http://portal.3gpp.org/desktopmodules/WorkItem/WorkItemDetails.aspx?workitemId=820060" TargetMode="External" Id="R5bf9a6c8d4894a75" /><Relationship Type="http://schemas.openxmlformats.org/officeDocument/2006/relationships/hyperlink" Target="https://www.3gpp.org/ftp/TSG_RAN/WG4_Radio/TSGR4_92Bis/Docs/R4-1911845.zip" TargetMode="External" Id="Ra7f4071f15c945e5" /><Relationship Type="http://schemas.openxmlformats.org/officeDocument/2006/relationships/hyperlink" Target="http://webapp.etsi.org/teldir/ListPersDetails.asp?PersId=44796" TargetMode="External" Id="R8849124d5b334b7d" /><Relationship Type="http://schemas.openxmlformats.org/officeDocument/2006/relationships/hyperlink" Target="http://portal.3gpp.org/desktopmodules/Release/ReleaseDetails.aspx?releaseId=190" TargetMode="External" Id="Ra70733ff7d8a4a07" /><Relationship Type="http://schemas.openxmlformats.org/officeDocument/2006/relationships/hyperlink" Target="http://portal.3gpp.org/desktopmodules/WorkItem/WorkItemDetails.aspx?workitemId=750167" TargetMode="External" Id="R2ece5d8091eb4249" /><Relationship Type="http://schemas.openxmlformats.org/officeDocument/2006/relationships/hyperlink" Target="https://www.3gpp.org/ftp/TSG_RAN/WG4_Radio/TSGR4_92Bis/Docs/R4-1911846.zip" TargetMode="External" Id="R3491b26040514451" /><Relationship Type="http://schemas.openxmlformats.org/officeDocument/2006/relationships/hyperlink" Target="http://webapp.etsi.org/teldir/ListPersDetails.asp?PersId=44796" TargetMode="External" Id="R056a93d375524bf8" /><Relationship Type="http://schemas.openxmlformats.org/officeDocument/2006/relationships/hyperlink" Target="http://portal.3gpp.org/desktopmodules/Release/ReleaseDetails.aspx?releaseId=190" TargetMode="External" Id="R51b9a42f98914dc8" /><Relationship Type="http://schemas.openxmlformats.org/officeDocument/2006/relationships/hyperlink" Target="http://portal.3gpp.org/desktopmodules/WorkItem/WorkItemDetails.aspx?workitemId=750167" TargetMode="External" Id="Re170f9c691f9442e" /><Relationship Type="http://schemas.openxmlformats.org/officeDocument/2006/relationships/hyperlink" Target="https://www.3gpp.org/ftp/TSG_RAN/WG4_Radio/TSGR4_92Bis/Docs/R4-1911847.zip" TargetMode="External" Id="R42fc6040c5814d66" /><Relationship Type="http://schemas.openxmlformats.org/officeDocument/2006/relationships/hyperlink" Target="http://webapp.etsi.org/teldir/ListPersDetails.asp?PersId=44796" TargetMode="External" Id="R6b2f428bdc424ca6" /><Relationship Type="http://schemas.openxmlformats.org/officeDocument/2006/relationships/hyperlink" Target="http://portal.3gpp.org/desktopmodules/Release/ReleaseDetails.aspx?releaseId=190" TargetMode="External" Id="R85a5954b59e94f34" /><Relationship Type="http://schemas.openxmlformats.org/officeDocument/2006/relationships/hyperlink" Target="http://portal.3gpp.org/desktopmodules/Specifications/SpecificationDetails.aspx?specificationId=3305" TargetMode="External" Id="R1d28fc37b694402b" /><Relationship Type="http://schemas.openxmlformats.org/officeDocument/2006/relationships/hyperlink" Target="http://portal.3gpp.org/desktopmodules/WorkItem/WorkItemDetails.aspx?workitemId=750167" TargetMode="External" Id="Rc723978eeb6d4269" /><Relationship Type="http://schemas.openxmlformats.org/officeDocument/2006/relationships/hyperlink" Target="https://www.3gpp.org/ftp/TSG_RAN/WG4_Radio/TSGR4_92Bis/Docs/R4-1911848.zip" TargetMode="External" Id="R8ce05981f8134f51" /><Relationship Type="http://schemas.openxmlformats.org/officeDocument/2006/relationships/hyperlink" Target="http://webapp.etsi.org/teldir/ListPersDetails.asp?PersId=44796" TargetMode="External" Id="R2adf27bac32b44b2" /><Relationship Type="http://schemas.openxmlformats.org/officeDocument/2006/relationships/hyperlink" Target="https://portal.3gpp.org/ngppapp/CreateTdoc.aspx?mode=view&amp;contributionId=1061604" TargetMode="External" Id="R73c8ebd2e5804e94" /><Relationship Type="http://schemas.openxmlformats.org/officeDocument/2006/relationships/hyperlink" Target="http://portal.3gpp.org/desktopmodules/Release/ReleaseDetails.aspx?releaseId=190" TargetMode="External" Id="Rd66ee0d6c1064c81" /><Relationship Type="http://schemas.openxmlformats.org/officeDocument/2006/relationships/hyperlink" Target="http://portal.3gpp.org/desktopmodules/Specifications/SpecificationDetails.aspx?specificationId=3202" TargetMode="External" Id="R7528e2718a3142f6" /><Relationship Type="http://schemas.openxmlformats.org/officeDocument/2006/relationships/hyperlink" Target="http://portal.3gpp.org/desktopmodules/WorkItem/WorkItemDetails.aspx?workitemId=750167" TargetMode="External" Id="Ra7ad0275f4554741" /><Relationship Type="http://schemas.openxmlformats.org/officeDocument/2006/relationships/hyperlink" Target="https://www.3gpp.org/ftp/TSG_RAN/WG4_Radio/TSGR4_92Bis/Docs/R4-1911849.zip" TargetMode="External" Id="R10e53290f6a34f48" /><Relationship Type="http://schemas.openxmlformats.org/officeDocument/2006/relationships/hyperlink" Target="http://webapp.etsi.org/teldir/ListPersDetails.asp?PersId=78787" TargetMode="External" Id="R71c279106f874e95" /><Relationship Type="http://schemas.openxmlformats.org/officeDocument/2006/relationships/hyperlink" Target="http://portal.3gpp.org/desktopmodules/Release/ReleaseDetails.aspx?releaseId=190" TargetMode="External" Id="R0fb7debba73441ef" /><Relationship Type="http://schemas.openxmlformats.org/officeDocument/2006/relationships/hyperlink" Target="http://portal.3gpp.org/desktopmodules/Specifications/SpecificationDetails.aspx?specificationId=3131" TargetMode="External" Id="R5cc9a8fce373412f" /><Relationship Type="http://schemas.openxmlformats.org/officeDocument/2006/relationships/hyperlink" Target="http://portal.3gpp.org/desktopmodules/WorkItem/WorkItemDetails.aspx?workitemId=710274" TargetMode="External" Id="R9068c27dc1864025" /><Relationship Type="http://schemas.openxmlformats.org/officeDocument/2006/relationships/hyperlink" Target="https://www.3gpp.org/ftp/TSG_RAN/WG4_Radio/TSGR4_92Bis/Docs/R4-1911850.zip" TargetMode="External" Id="R2161daec2f9b47f0" /><Relationship Type="http://schemas.openxmlformats.org/officeDocument/2006/relationships/hyperlink" Target="http://webapp.etsi.org/teldir/ListPersDetails.asp?PersId=75429" TargetMode="External" Id="Raad2a1e87756415a" /><Relationship Type="http://schemas.openxmlformats.org/officeDocument/2006/relationships/hyperlink" Target="https://portal.3gpp.org/ngppapp/CreateTdoc.aspx?mode=view&amp;contributionId=1061575" TargetMode="External" Id="R6604f973012c47ff" /><Relationship Type="http://schemas.openxmlformats.org/officeDocument/2006/relationships/hyperlink" Target="http://portal.3gpp.org/desktopmodules/Release/ReleaseDetails.aspx?releaseId=191" TargetMode="External" Id="R7ea9dce27c7d45ac" /><Relationship Type="http://schemas.openxmlformats.org/officeDocument/2006/relationships/hyperlink" Target="http://portal.3gpp.org/desktopmodules/WorkItem/WorkItemDetails.aspx?workitemId=820167" TargetMode="External" Id="R44f6ea91fc814682" /><Relationship Type="http://schemas.openxmlformats.org/officeDocument/2006/relationships/hyperlink" Target="https://www.3gpp.org/ftp/TSG_RAN/WG4_Radio/TSGR4_92Bis/Docs/R4-1911851.zip" TargetMode="External" Id="R1136666d3f0340da" /><Relationship Type="http://schemas.openxmlformats.org/officeDocument/2006/relationships/hyperlink" Target="http://webapp.etsi.org/teldir/ListPersDetails.asp?PersId=47284" TargetMode="External" Id="Rc5f3abae92fd4be8" /><Relationship Type="http://schemas.openxmlformats.org/officeDocument/2006/relationships/hyperlink" Target="https://portal.3gpp.org/ngppapp/CreateTdoc.aspx?mode=view&amp;contributionId=1061436" TargetMode="External" Id="Ra654ddc99c714753" /><Relationship Type="http://schemas.openxmlformats.org/officeDocument/2006/relationships/hyperlink" Target="https://www.3gpp.org/ftp/TSG_RAN/WG4_Radio/TSGR4_92Bis/Docs/R4-1911852.zip" TargetMode="External" Id="R44763600fcfd454a" /><Relationship Type="http://schemas.openxmlformats.org/officeDocument/2006/relationships/hyperlink" Target="http://webapp.etsi.org/teldir/ListPersDetails.asp?PersId=47284" TargetMode="External" Id="Rc0715aa1eb13491e" /><Relationship Type="http://schemas.openxmlformats.org/officeDocument/2006/relationships/hyperlink" Target="https://www.3gpp.org/ftp/TSG_RAN/WG4_Radio/TSGR4_92Bis/Docs/R4-1911853.zip" TargetMode="External" Id="Rea7fef6c342a4717" /><Relationship Type="http://schemas.openxmlformats.org/officeDocument/2006/relationships/hyperlink" Target="http://webapp.etsi.org/teldir/ListPersDetails.asp?PersId=47284" TargetMode="External" Id="R435a22bbc80b4f0c" /><Relationship Type="http://schemas.openxmlformats.org/officeDocument/2006/relationships/hyperlink" Target="https://www.3gpp.org/ftp/TSG_RAN/WG4_Radio/TSGR4_92Bis/Docs/R4-1911854.zip" TargetMode="External" Id="R00780993ae7b40eb" /><Relationship Type="http://schemas.openxmlformats.org/officeDocument/2006/relationships/hyperlink" Target="http://webapp.etsi.org/teldir/ListPersDetails.asp?PersId=47284" TargetMode="External" Id="R7a2b954df0a54fea" /><Relationship Type="http://schemas.openxmlformats.org/officeDocument/2006/relationships/hyperlink" Target="https://www.3gpp.org/ftp/TSG_RAN/WG4_Radio/TSGR4_92Bis/Docs/R4-1911855.zip" TargetMode="External" Id="R8d6c3f7e58a34c65" /><Relationship Type="http://schemas.openxmlformats.org/officeDocument/2006/relationships/hyperlink" Target="http://webapp.etsi.org/teldir/ListPersDetails.asp?PersId=47284" TargetMode="External" Id="Rb01e961e98be43c2" /><Relationship Type="http://schemas.openxmlformats.org/officeDocument/2006/relationships/hyperlink" Target="http://portal.3gpp.org/desktopmodules/Release/ReleaseDetails.aspx?releaseId=191" TargetMode="External" Id="R1008975224b84c66" /><Relationship Type="http://schemas.openxmlformats.org/officeDocument/2006/relationships/hyperlink" Target="http://portal.3gpp.org/desktopmodules/Specifications/SpecificationDetails.aspx?specificationId=2420" TargetMode="External" Id="Re980e481a3b748f4" /><Relationship Type="http://schemas.openxmlformats.org/officeDocument/2006/relationships/hyperlink" Target="http://portal.3gpp.org/desktopmodules/WorkItem/WorkItemDetails.aspx?workitemId=800184" TargetMode="External" Id="Rc575e84f8d5f4f15" /><Relationship Type="http://schemas.openxmlformats.org/officeDocument/2006/relationships/hyperlink" Target="https://www.3gpp.org/ftp/TSG_RAN/WG4_Radio/TSGR4_92Bis/Docs/R4-1911856.zip" TargetMode="External" Id="R2ed45ffb74b1487a" /><Relationship Type="http://schemas.openxmlformats.org/officeDocument/2006/relationships/hyperlink" Target="http://webapp.etsi.org/teldir/ListPersDetails.asp?PersId=47284" TargetMode="External" Id="R75ae199733234074" /><Relationship Type="http://schemas.openxmlformats.org/officeDocument/2006/relationships/hyperlink" Target="https://www.3gpp.org/ftp/TSG_RAN/WG4_Radio/TSGR4_92Bis/Docs/R4-1911857.zip" TargetMode="External" Id="Rc955f138d7c24698" /><Relationship Type="http://schemas.openxmlformats.org/officeDocument/2006/relationships/hyperlink" Target="http://webapp.etsi.org/teldir/ListPersDetails.asp?PersId=47284" TargetMode="External" Id="Rc2969e23cdef401f" /><Relationship Type="http://schemas.openxmlformats.org/officeDocument/2006/relationships/hyperlink" Target="http://portal.3gpp.org/desktopmodules/Release/ReleaseDetails.aspx?releaseId=191" TargetMode="External" Id="Rc3c3c924a8ef40df" /><Relationship Type="http://schemas.openxmlformats.org/officeDocument/2006/relationships/hyperlink" Target="http://portal.3gpp.org/desktopmodules/Specifications/SpecificationDetails.aspx?specificationId=2420" TargetMode="External" Id="R8e1ec9dd8a234a36" /><Relationship Type="http://schemas.openxmlformats.org/officeDocument/2006/relationships/hyperlink" Target="http://portal.3gpp.org/desktopmodules/WorkItem/WorkItemDetails.aspx?workitemId=800184" TargetMode="External" Id="Recb2a9e719534e2a" /><Relationship Type="http://schemas.openxmlformats.org/officeDocument/2006/relationships/hyperlink" Target="https://www.3gpp.org/ftp/TSG_RAN/WG4_Radio/TSGR4_92Bis/Docs/R4-1911858.zip" TargetMode="External" Id="R835ed54d3cab44d2" /><Relationship Type="http://schemas.openxmlformats.org/officeDocument/2006/relationships/hyperlink" Target="http://webapp.etsi.org/teldir/ListPersDetails.asp?PersId=47284" TargetMode="External" Id="Rad2b9c71ff9e4f54" /><Relationship Type="http://schemas.openxmlformats.org/officeDocument/2006/relationships/hyperlink" Target="http://portal.3gpp.org/desktopmodules/Release/ReleaseDetails.aspx?releaseId=191" TargetMode="External" Id="R61a938d159d1456c" /><Relationship Type="http://schemas.openxmlformats.org/officeDocument/2006/relationships/hyperlink" Target="http://portal.3gpp.org/desktopmodules/Specifications/SpecificationDetails.aspx?specificationId=2420" TargetMode="External" Id="R820955925fdd4f89" /><Relationship Type="http://schemas.openxmlformats.org/officeDocument/2006/relationships/hyperlink" Target="http://portal.3gpp.org/desktopmodules/WorkItem/WorkItemDetails.aspx?workitemId=800184" TargetMode="External" Id="R0696c09eb3b04a3c" /><Relationship Type="http://schemas.openxmlformats.org/officeDocument/2006/relationships/hyperlink" Target="https://www.3gpp.org/ftp/TSG_RAN/WG4_Radio/TSGR4_92Bis/Docs/R4-1911859.zip" TargetMode="External" Id="R40608f836ca541be" /><Relationship Type="http://schemas.openxmlformats.org/officeDocument/2006/relationships/hyperlink" Target="http://webapp.etsi.org/teldir/ListPersDetails.asp?PersId=47284" TargetMode="External" Id="Rcd16c4cd2a184764" /><Relationship Type="http://schemas.openxmlformats.org/officeDocument/2006/relationships/hyperlink" Target="http://portal.3gpp.org/desktopmodules/Release/ReleaseDetails.aspx?releaseId=190" TargetMode="External" Id="Rbc442459419e4806" /><Relationship Type="http://schemas.openxmlformats.org/officeDocument/2006/relationships/hyperlink" Target="http://portal.3gpp.org/desktopmodules/Specifications/SpecificationDetails.aspx?specificationId=3204" TargetMode="External" Id="R53d507b22dc9436a" /><Relationship Type="http://schemas.openxmlformats.org/officeDocument/2006/relationships/hyperlink" Target="http://portal.3gpp.org/desktopmodules/WorkItem/WorkItemDetails.aspx?workitemId=750167" TargetMode="External" Id="Rbd54f91bf64f4b13" /><Relationship Type="http://schemas.openxmlformats.org/officeDocument/2006/relationships/hyperlink" Target="https://www.3gpp.org/ftp/TSG_RAN/WG4_Radio/TSGR4_92Bis/Docs/R4-1911860.zip" TargetMode="External" Id="R0a2de3edb68f426e" /><Relationship Type="http://schemas.openxmlformats.org/officeDocument/2006/relationships/hyperlink" Target="http://webapp.etsi.org/teldir/ListPersDetails.asp?PersId=47284" TargetMode="External" Id="Rbebde53367204b90" /><Relationship Type="http://schemas.openxmlformats.org/officeDocument/2006/relationships/hyperlink" Target="http://portal.3gpp.org/desktopmodules/Release/ReleaseDetails.aspx?releaseId=190" TargetMode="External" Id="R30ddfd9bdbd04bad" /><Relationship Type="http://schemas.openxmlformats.org/officeDocument/2006/relationships/hyperlink" Target="http://portal.3gpp.org/desktopmodules/Specifications/SpecificationDetails.aspx?specificationId=3204" TargetMode="External" Id="R55ac7b95247f4e97" /><Relationship Type="http://schemas.openxmlformats.org/officeDocument/2006/relationships/hyperlink" Target="http://portal.3gpp.org/desktopmodules/WorkItem/WorkItemDetails.aspx?workitemId=750267" TargetMode="External" Id="Rc260bd90c3fe49fe" /><Relationship Type="http://schemas.openxmlformats.org/officeDocument/2006/relationships/hyperlink" Target="https://www.3gpp.org/ftp/TSG_RAN/WG4_Radio/TSGR4_92Bis/Docs/R4-1911861.zip" TargetMode="External" Id="R58b742abb0fb4431" /><Relationship Type="http://schemas.openxmlformats.org/officeDocument/2006/relationships/hyperlink" Target="http://webapp.etsi.org/teldir/ListPersDetails.asp?PersId=47284" TargetMode="External" Id="R1dc1191a6e554c98" /><Relationship Type="http://schemas.openxmlformats.org/officeDocument/2006/relationships/hyperlink" Target="http://portal.3gpp.org/desktopmodules/Release/ReleaseDetails.aspx?releaseId=190" TargetMode="External" Id="R192685cbc2ab42d8" /><Relationship Type="http://schemas.openxmlformats.org/officeDocument/2006/relationships/hyperlink" Target="http://portal.3gpp.org/desktopmodules/Specifications/SpecificationDetails.aspx?specificationId=3204" TargetMode="External" Id="R00ca32b767bf48c7" /><Relationship Type="http://schemas.openxmlformats.org/officeDocument/2006/relationships/hyperlink" Target="http://portal.3gpp.org/desktopmodules/WorkItem/WorkItemDetails.aspx?workitemId=750267" TargetMode="External" Id="Rf32decd686c247d3" /><Relationship Type="http://schemas.openxmlformats.org/officeDocument/2006/relationships/hyperlink" Target="https://www.3gpp.org/ftp/TSG_RAN/WG4_Radio/TSGR4_92Bis/Docs/R4-1911862.zip" TargetMode="External" Id="R078322179f5e4c32" /><Relationship Type="http://schemas.openxmlformats.org/officeDocument/2006/relationships/hyperlink" Target="http://webapp.etsi.org/teldir/ListPersDetails.asp?PersId=47284" TargetMode="External" Id="Rf28726268ccb4e14" /><Relationship Type="http://schemas.openxmlformats.org/officeDocument/2006/relationships/hyperlink" Target="http://portal.3gpp.org/desktopmodules/Release/ReleaseDetails.aspx?releaseId=190" TargetMode="External" Id="R565dfab01d264285" /><Relationship Type="http://schemas.openxmlformats.org/officeDocument/2006/relationships/hyperlink" Target="http://portal.3gpp.org/desktopmodules/Specifications/SpecificationDetails.aspx?specificationId=3204" TargetMode="External" Id="Rac9f0143fe0a4d5b" /><Relationship Type="http://schemas.openxmlformats.org/officeDocument/2006/relationships/hyperlink" Target="http://portal.3gpp.org/desktopmodules/WorkItem/WorkItemDetails.aspx?workitemId=750267" TargetMode="External" Id="R83e724bab75f48b7" /><Relationship Type="http://schemas.openxmlformats.org/officeDocument/2006/relationships/hyperlink" Target="https://www.3gpp.org/ftp/TSG_RAN/WG4_Radio/TSGR4_92Bis/Docs/R4-1911863.zip" TargetMode="External" Id="R34a8f2d8edbd4086" /><Relationship Type="http://schemas.openxmlformats.org/officeDocument/2006/relationships/hyperlink" Target="http://webapp.etsi.org/teldir/ListPersDetails.asp?PersId=47284" TargetMode="External" Id="Rd7cfb449e4304584" /><Relationship Type="http://schemas.openxmlformats.org/officeDocument/2006/relationships/hyperlink" Target="http://portal.3gpp.org/desktopmodules/Release/ReleaseDetails.aspx?releaseId=190" TargetMode="External" Id="R3317d80fbea44d1b" /><Relationship Type="http://schemas.openxmlformats.org/officeDocument/2006/relationships/hyperlink" Target="http://portal.3gpp.org/desktopmodules/Specifications/SpecificationDetails.aspx?specificationId=3204" TargetMode="External" Id="Raa7cfee71fc54da1" /><Relationship Type="http://schemas.openxmlformats.org/officeDocument/2006/relationships/hyperlink" Target="http://portal.3gpp.org/desktopmodules/WorkItem/WorkItemDetails.aspx?workitemId=750267" TargetMode="External" Id="R05d45c3e637e465e" /><Relationship Type="http://schemas.openxmlformats.org/officeDocument/2006/relationships/hyperlink" Target="https://www.3gpp.org/ftp/TSG_RAN/WG4_Radio/TSGR4_92Bis/Docs/R4-1911864.zip" TargetMode="External" Id="Rab416880f7224a32" /><Relationship Type="http://schemas.openxmlformats.org/officeDocument/2006/relationships/hyperlink" Target="http://webapp.etsi.org/teldir/ListPersDetails.asp?PersId=47284" TargetMode="External" Id="Rd0f83a87982a4380" /><Relationship Type="http://schemas.openxmlformats.org/officeDocument/2006/relationships/hyperlink" Target="http://portal.3gpp.org/desktopmodules/Release/ReleaseDetails.aspx?releaseId=190" TargetMode="External" Id="R840e2b6ef02e4701" /><Relationship Type="http://schemas.openxmlformats.org/officeDocument/2006/relationships/hyperlink" Target="http://portal.3gpp.org/desktopmodules/Specifications/SpecificationDetails.aspx?specificationId=3204" TargetMode="External" Id="Ra2f368560fb6447e" /><Relationship Type="http://schemas.openxmlformats.org/officeDocument/2006/relationships/hyperlink" Target="http://portal.3gpp.org/desktopmodules/WorkItem/WorkItemDetails.aspx?workitemId=750267" TargetMode="External" Id="Rf6b6985c9350456e" /><Relationship Type="http://schemas.openxmlformats.org/officeDocument/2006/relationships/hyperlink" Target="https://www.3gpp.org/ftp/TSG_RAN/WG4_Radio/TSGR4_92Bis/Docs/R4-1911865.zip" TargetMode="External" Id="Rd9f5a2d7a7e64037" /><Relationship Type="http://schemas.openxmlformats.org/officeDocument/2006/relationships/hyperlink" Target="http://webapp.etsi.org/teldir/ListPersDetails.asp?PersId=47284" TargetMode="External" Id="R64513203468a477b" /><Relationship Type="http://schemas.openxmlformats.org/officeDocument/2006/relationships/hyperlink" Target="http://portal.3gpp.org/desktopmodules/Release/ReleaseDetails.aspx?releaseId=190" TargetMode="External" Id="Rb541a843b97a44fb" /><Relationship Type="http://schemas.openxmlformats.org/officeDocument/2006/relationships/hyperlink" Target="http://portal.3gpp.org/desktopmodules/Specifications/SpecificationDetails.aspx?specificationId=3204" TargetMode="External" Id="R90bb63cad38b4b0b" /><Relationship Type="http://schemas.openxmlformats.org/officeDocument/2006/relationships/hyperlink" Target="http://portal.3gpp.org/desktopmodules/WorkItem/WorkItemDetails.aspx?workitemId=750267" TargetMode="External" Id="Rff7d7da7a0c446d8" /><Relationship Type="http://schemas.openxmlformats.org/officeDocument/2006/relationships/hyperlink" Target="https://www.3gpp.org/ftp/TSG_RAN/WG4_Radio/TSGR4_92Bis/Docs/R4-1911866.zip" TargetMode="External" Id="Rc2c29943e8904bfa" /><Relationship Type="http://schemas.openxmlformats.org/officeDocument/2006/relationships/hyperlink" Target="http://webapp.etsi.org/teldir/ListPersDetails.asp?PersId=47284" TargetMode="External" Id="R5232a7b5d5764459" /><Relationship Type="http://schemas.openxmlformats.org/officeDocument/2006/relationships/hyperlink" Target="http://portal.3gpp.org/desktopmodules/Release/ReleaseDetails.aspx?releaseId=190" TargetMode="External" Id="R9030610b869740f9" /><Relationship Type="http://schemas.openxmlformats.org/officeDocument/2006/relationships/hyperlink" Target="http://portal.3gpp.org/desktopmodules/Specifications/SpecificationDetails.aspx?specificationId=3204" TargetMode="External" Id="Rc744ebc4ba1a49dd" /><Relationship Type="http://schemas.openxmlformats.org/officeDocument/2006/relationships/hyperlink" Target="http://portal.3gpp.org/desktopmodules/WorkItem/WorkItemDetails.aspx?workitemId=750267" TargetMode="External" Id="Racc7bd5b28e94b01" /><Relationship Type="http://schemas.openxmlformats.org/officeDocument/2006/relationships/hyperlink" Target="https://www.3gpp.org/ftp/TSG_RAN/WG4_Radio/TSGR4_92Bis/Docs/R4-1911867.zip" TargetMode="External" Id="R247641cb33664542" /><Relationship Type="http://schemas.openxmlformats.org/officeDocument/2006/relationships/hyperlink" Target="http://webapp.etsi.org/teldir/ListPersDetails.asp?PersId=47284" TargetMode="External" Id="R6b3b186eb0ef4aac" /><Relationship Type="http://schemas.openxmlformats.org/officeDocument/2006/relationships/hyperlink" Target="http://portal.3gpp.org/desktopmodules/Release/ReleaseDetails.aspx?releaseId=190" TargetMode="External" Id="R3536b34f29bf4193" /><Relationship Type="http://schemas.openxmlformats.org/officeDocument/2006/relationships/hyperlink" Target="http://portal.3gpp.org/desktopmodules/Specifications/SpecificationDetails.aspx?specificationId=3204" TargetMode="External" Id="Rd37268c540dd44ec" /><Relationship Type="http://schemas.openxmlformats.org/officeDocument/2006/relationships/hyperlink" Target="http://portal.3gpp.org/desktopmodules/WorkItem/WorkItemDetails.aspx?workitemId=750267" TargetMode="External" Id="R31f86897a26a4224" /><Relationship Type="http://schemas.openxmlformats.org/officeDocument/2006/relationships/hyperlink" Target="https://www.3gpp.org/ftp/TSG_RAN/WG4_Radio/TSGR4_92Bis/Docs/R4-1911868.zip" TargetMode="External" Id="R0967c4c35e8d410d" /><Relationship Type="http://schemas.openxmlformats.org/officeDocument/2006/relationships/hyperlink" Target="http://webapp.etsi.org/teldir/ListPersDetails.asp?PersId=47284" TargetMode="External" Id="Re53229099b664a16" /><Relationship Type="http://schemas.openxmlformats.org/officeDocument/2006/relationships/hyperlink" Target="http://portal.3gpp.org/desktopmodules/Release/ReleaseDetails.aspx?releaseId=191" TargetMode="External" Id="R9ee2267e942c4cea" /><Relationship Type="http://schemas.openxmlformats.org/officeDocument/2006/relationships/hyperlink" Target="http://portal.3gpp.org/desktopmodules/WorkItem/WorkItemDetails.aspx?workitemId=820170" TargetMode="External" Id="Ra69033f290f24d3f" /><Relationship Type="http://schemas.openxmlformats.org/officeDocument/2006/relationships/hyperlink" Target="https://www.3gpp.org/ftp/TSG_RAN/WG4_Radio/TSGR4_92Bis/Docs/R4-1911869.zip" TargetMode="External" Id="R40f8306b23144f70" /><Relationship Type="http://schemas.openxmlformats.org/officeDocument/2006/relationships/hyperlink" Target="http://webapp.etsi.org/teldir/ListPersDetails.asp?PersId=47284" TargetMode="External" Id="R2efc68fc0e944890" /><Relationship Type="http://schemas.openxmlformats.org/officeDocument/2006/relationships/hyperlink" Target="http://portal.3gpp.org/desktopmodules/Release/ReleaseDetails.aspx?releaseId=191" TargetMode="External" Id="R7b2089be4a464a1c" /><Relationship Type="http://schemas.openxmlformats.org/officeDocument/2006/relationships/hyperlink" Target="http://portal.3gpp.org/desktopmodules/WorkItem/WorkItemDetails.aspx?workitemId=820170" TargetMode="External" Id="Rc8b9105a22f64b21" /><Relationship Type="http://schemas.openxmlformats.org/officeDocument/2006/relationships/hyperlink" Target="https://www.3gpp.org/ftp/TSG_RAN/WG4_Radio/TSGR4_92Bis/Docs/R4-1911870.zip" TargetMode="External" Id="Rc2cf188309e849d8" /><Relationship Type="http://schemas.openxmlformats.org/officeDocument/2006/relationships/hyperlink" Target="http://webapp.etsi.org/teldir/ListPersDetails.asp?PersId=47284" TargetMode="External" Id="Rf48e66424a53477e" /><Relationship Type="http://schemas.openxmlformats.org/officeDocument/2006/relationships/hyperlink" Target="https://www.3gpp.org/ftp/TSG_RAN/WG4_Radio/TSGR4_92Bis/Docs/R4-1911871.zip" TargetMode="External" Id="Rad8f0c1b548a434b" /><Relationship Type="http://schemas.openxmlformats.org/officeDocument/2006/relationships/hyperlink" Target="http://webapp.etsi.org/teldir/ListPersDetails.asp?PersId=47284" TargetMode="External" Id="R9f524d18092b4ff3" /><Relationship Type="http://schemas.openxmlformats.org/officeDocument/2006/relationships/hyperlink" Target="http://portal.3gpp.org/desktopmodules/Release/ReleaseDetails.aspx?releaseId=191" TargetMode="External" Id="Rbab809c5347d4f7d" /><Relationship Type="http://schemas.openxmlformats.org/officeDocument/2006/relationships/hyperlink" Target="http://portal.3gpp.org/desktopmodules/Specifications/SpecificationDetails.aspx?specificationId=3204" TargetMode="External" Id="R7c631afdf2534778" /><Relationship Type="http://schemas.openxmlformats.org/officeDocument/2006/relationships/hyperlink" Target="http://portal.3gpp.org/desktopmodules/WorkItem/WorkItemDetails.aspx?workitemId=840195" TargetMode="External" Id="Rea7f83ffe9de4d1f" /><Relationship Type="http://schemas.openxmlformats.org/officeDocument/2006/relationships/hyperlink" Target="https://www.3gpp.org/ftp/TSG_RAN/WG4_Radio/TSGR4_92Bis/Docs/R4-1911872.zip" TargetMode="External" Id="Rf35e556051fa48cc" /><Relationship Type="http://schemas.openxmlformats.org/officeDocument/2006/relationships/hyperlink" Target="http://webapp.etsi.org/teldir/ListPersDetails.asp?PersId=47284" TargetMode="External" Id="Ra902f0c2594c4f42" /><Relationship Type="http://schemas.openxmlformats.org/officeDocument/2006/relationships/hyperlink" Target="https://www.3gpp.org/ftp/TSG_RAN/WG4_Radio/TSGR4_92Bis/Docs/R4-1911873.zip" TargetMode="External" Id="R2695f5d06fb348ee" /><Relationship Type="http://schemas.openxmlformats.org/officeDocument/2006/relationships/hyperlink" Target="http://webapp.etsi.org/teldir/ListPersDetails.asp?PersId=47284" TargetMode="External" Id="R8d9bca3dfbf0467a" /><Relationship Type="http://schemas.openxmlformats.org/officeDocument/2006/relationships/hyperlink" Target="https://www.3gpp.org/ftp/TSG_RAN/WG4_Radio/TSGR4_92Bis/Docs/R4-1911874.zip" TargetMode="External" Id="Rfca1624648654a87" /><Relationship Type="http://schemas.openxmlformats.org/officeDocument/2006/relationships/hyperlink" Target="http://webapp.etsi.org/teldir/ListPersDetails.asp?PersId=47284" TargetMode="External" Id="R37489f6178c548f4" /><Relationship Type="http://schemas.openxmlformats.org/officeDocument/2006/relationships/hyperlink" Target="http://portal.3gpp.org/desktopmodules/Release/ReleaseDetails.aspx?releaseId=190" TargetMode="External" Id="R65405ac670574bda" /><Relationship Type="http://schemas.openxmlformats.org/officeDocument/2006/relationships/hyperlink" Target="http://portal.3gpp.org/desktopmodules/Specifications/SpecificationDetails.aspx?specificationId=2420" TargetMode="External" Id="R4ac729714b8143f7" /><Relationship Type="http://schemas.openxmlformats.org/officeDocument/2006/relationships/hyperlink" Target="http://portal.3gpp.org/desktopmodules/WorkItem/WorkItemDetails.aspx?workitemId=750167" TargetMode="External" Id="R8d9606e0522a4967" /><Relationship Type="http://schemas.openxmlformats.org/officeDocument/2006/relationships/hyperlink" Target="https://www.3gpp.org/ftp/TSG_RAN/WG4_Radio/TSGR4_92Bis/Docs/R4-1911875.zip" TargetMode="External" Id="R638b0fb0ea21408d" /><Relationship Type="http://schemas.openxmlformats.org/officeDocument/2006/relationships/hyperlink" Target="http://webapp.etsi.org/teldir/ListPersDetails.asp?PersId=47284" TargetMode="External" Id="R3c598be6a75f48d5" /><Relationship Type="http://schemas.openxmlformats.org/officeDocument/2006/relationships/hyperlink" Target="http://portal.3gpp.org/desktopmodules/Release/ReleaseDetails.aspx?releaseId=190" TargetMode="External" Id="R5bd2586f20a143b6" /><Relationship Type="http://schemas.openxmlformats.org/officeDocument/2006/relationships/hyperlink" Target="http://portal.3gpp.org/desktopmodules/Specifications/SpecificationDetails.aspx?specificationId=3204" TargetMode="External" Id="R1db06cb7c0854f98" /><Relationship Type="http://schemas.openxmlformats.org/officeDocument/2006/relationships/hyperlink" Target="http://portal.3gpp.org/desktopmodules/WorkItem/WorkItemDetails.aspx?workitemId=750167" TargetMode="External" Id="Rd2db65812f914ced" /><Relationship Type="http://schemas.openxmlformats.org/officeDocument/2006/relationships/hyperlink" Target="https://www.3gpp.org/ftp/TSG_RAN/WG4_Radio/TSGR4_92Bis/Docs/R4-1911876.zip" TargetMode="External" Id="R80a4d6c20bdb4229" /><Relationship Type="http://schemas.openxmlformats.org/officeDocument/2006/relationships/hyperlink" Target="http://webapp.etsi.org/teldir/ListPersDetails.asp?PersId=47284" TargetMode="External" Id="R7661179d7ef34f88" /><Relationship Type="http://schemas.openxmlformats.org/officeDocument/2006/relationships/hyperlink" Target="https://portal.3gpp.org/ngppapp/CreateTdoc.aspx?mode=view&amp;contributionId=1061420" TargetMode="External" Id="R2d3ee04c068c4711" /><Relationship Type="http://schemas.openxmlformats.org/officeDocument/2006/relationships/hyperlink" Target="http://portal.3gpp.org/desktopmodules/Release/ReleaseDetails.aspx?releaseId=190" TargetMode="External" Id="Raa8337a21d8d4f6a" /><Relationship Type="http://schemas.openxmlformats.org/officeDocument/2006/relationships/hyperlink" Target="http://portal.3gpp.org/desktopmodules/Specifications/SpecificationDetails.aspx?specificationId=3204" TargetMode="External" Id="R84505e906bd04638" /><Relationship Type="http://schemas.openxmlformats.org/officeDocument/2006/relationships/hyperlink" Target="http://portal.3gpp.org/desktopmodules/WorkItem/WorkItemDetails.aspx?workitemId=750167" TargetMode="External" Id="R9241378ae35042c9" /><Relationship Type="http://schemas.openxmlformats.org/officeDocument/2006/relationships/hyperlink" Target="https://www.3gpp.org/ftp/TSG_RAN/WG4_Radio/TSGR4_92Bis/Docs/R4-1911877.zip" TargetMode="External" Id="R1fd93ca7856e4702" /><Relationship Type="http://schemas.openxmlformats.org/officeDocument/2006/relationships/hyperlink" Target="http://webapp.etsi.org/teldir/ListPersDetails.asp?PersId=47284" TargetMode="External" Id="R9c7eada81d334ed5" /><Relationship Type="http://schemas.openxmlformats.org/officeDocument/2006/relationships/hyperlink" Target="http://portal.3gpp.org/desktopmodules/Release/ReleaseDetails.aspx?releaseId=190" TargetMode="External" Id="R07a5d6e2565241cb" /><Relationship Type="http://schemas.openxmlformats.org/officeDocument/2006/relationships/hyperlink" Target="http://portal.3gpp.org/desktopmodules/Specifications/SpecificationDetails.aspx?specificationId=2420" TargetMode="External" Id="Rca673fab109d415f" /><Relationship Type="http://schemas.openxmlformats.org/officeDocument/2006/relationships/hyperlink" Target="http://portal.3gpp.org/desktopmodules/WorkItem/WorkItemDetails.aspx?workitemId=750167" TargetMode="External" Id="R37bf1e0d32e2456f" /><Relationship Type="http://schemas.openxmlformats.org/officeDocument/2006/relationships/hyperlink" Target="http://webapp.etsi.org/teldir/ListPersDetails.asp?PersId=47284" TargetMode="External" Id="R0f3bd97db8ba432a" /><Relationship Type="http://schemas.openxmlformats.org/officeDocument/2006/relationships/hyperlink" Target="http://portal.3gpp.org/desktopmodules/Release/ReleaseDetails.aspx?releaseId=191" TargetMode="External" Id="R42d76f5dd51a4bee" /><Relationship Type="http://schemas.openxmlformats.org/officeDocument/2006/relationships/hyperlink" Target="http://portal.3gpp.org/desktopmodules/Specifications/SpecificationDetails.aspx?specificationId=2420" TargetMode="External" Id="Rdbc6c4aec1b140c6" /><Relationship Type="http://schemas.openxmlformats.org/officeDocument/2006/relationships/hyperlink" Target="http://portal.3gpp.org/desktopmodules/WorkItem/WorkItemDetails.aspx?workitemId=750167" TargetMode="External" Id="Rd2def0c2d28d4c04" /><Relationship Type="http://schemas.openxmlformats.org/officeDocument/2006/relationships/hyperlink" Target="http://webapp.etsi.org/teldir/ListPersDetails.asp?PersId=47284" TargetMode="External" Id="R7b4e6eb349d3459c" /><Relationship Type="http://schemas.openxmlformats.org/officeDocument/2006/relationships/hyperlink" Target="http://portal.3gpp.org/desktopmodules/Release/ReleaseDetails.aspx?releaseId=190" TargetMode="External" Id="Re4cccd961076450d" /><Relationship Type="http://schemas.openxmlformats.org/officeDocument/2006/relationships/hyperlink" Target="http://portal.3gpp.org/desktopmodules/WorkItem/WorkItemDetails.aspx?workitemId=750167" TargetMode="External" Id="R9ef9f75cac25468c" /><Relationship Type="http://schemas.openxmlformats.org/officeDocument/2006/relationships/hyperlink" Target="http://webapp.etsi.org/teldir/ListPersDetails.asp?PersId=47284" TargetMode="External" Id="R7f42d39eb7214020" /><Relationship Type="http://schemas.openxmlformats.org/officeDocument/2006/relationships/hyperlink" Target="http://portal.3gpp.org/desktopmodules/Release/ReleaseDetails.aspx?releaseId=190" TargetMode="External" Id="R94afbdd165db46f6" /><Relationship Type="http://schemas.openxmlformats.org/officeDocument/2006/relationships/hyperlink" Target="http://portal.3gpp.org/desktopmodules/WorkItem/WorkItemDetails.aspx?workitemId=750167" TargetMode="External" Id="R4a08143392ee48a0" /><Relationship Type="http://schemas.openxmlformats.org/officeDocument/2006/relationships/hyperlink" Target="https://www.3gpp.org/ftp/TSG_RAN/WG4_Radio/TSGR4_92Bis/Docs/R4-1911881.zip" TargetMode="External" Id="Rb52de089ffc74c23" /><Relationship Type="http://schemas.openxmlformats.org/officeDocument/2006/relationships/hyperlink" Target="http://webapp.etsi.org/teldir/ListPersDetails.asp?PersId=47284" TargetMode="External" Id="R605f53c4bed44580" /><Relationship Type="http://schemas.openxmlformats.org/officeDocument/2006/relationships/hyperlink" Target="http://portal.3gpp.org/desktopmodules/Release/ReleaseDetails.aspx?releaseId=190" TargetMode="External" Id="R98f02171774d4185" /><Relationship Type="http://schemas.openxmlformats.org/officeDocument/2006/relationships/hyperlink" Target="http://portal.3gpp.org/desktopmodules/Specifications/SpecificationDetails.aspx?specificationId=2420" TargetMode="External" Id="Rb998a0b09fd74533" /><Relationship Type="http://schemas.openxmlformats.org/officeDocument/2006/relationships/hyperlink" Target="http://portal.3gpp.org/desktopmodules/WorkItem/WorkItemDetails.aspx?workitemId=750167" TargetMode="External" Id="Re8dc01bd61ff4d87" /><Relationship Type="http://schemas.openxmlformats.org/officeDocument/2006/relationships/hyperlink" Target="http://webapp.etsi.org/teldir/ListPersDetails.asp?PersId=47284" TargetMode="External" Id="R688fbe3f943e4873" /><Relationship Type="http://schemas.openxmlformats.org/officeDocument/2006/relationships/hyperlink" Target="http://portal.3gpp.org/desktopmodules/Release/ReleaseDetails.aspx?releaseId=191" TargetMode="External" Id="R11e23b9d294e497e" /><Relationship Type="http://schemas.openxmlformats.org/officeDocument/2006/relationships/hyperlink" Target="http://portal.3gpp.org/desktopmodules/Specifications/SpecificationDetails.aspx?specificationId=2420" TargetMode="External" Id="R98e00db7bf554c38" /><Relationship Type="http://schemas.openxmlformats.org/officeDocument/2006/relationships/hyperlink" Target="http://portal.3gpp.org/desktopmodules/WorkItem/WorkItemDetails.aspx?workitemId=750167" TargetMode="External" Id="Ra7ef35236b4b4200" /><Relationship Type="http://schemas.openxmlformats.org/officeDocument/2006/relationships/hyperlink" Target="https://www.3gpp.org/ftp/TSG_RAN/WG4_Radio/TSGR4_92Bis/Docs/R4-1911883.zip" TargetMode="External" Id="R7de2637efb4c41a9" /><Relationship Type="http://schemas.openxmlformats.org/officeDocument/2006/relationships/hyperlink" Target="http://webapp.etsi.org/teldir/ListPersDetails.asp?PersId=47284" TargetMode="External" Id="R7a999019f9d04d5d" /><Relationship Type="http://schemas.openxmlformats.org/officeDocument/2006/relationships/hyperlink" Target="http://portal.3gpp.org/desktopmodules/Release/ReleaseDetails.aspx?releaseId=190" TargetMode="External" Id="R2b17ddcd63084dca" /><Relationship Type="http://schemas.openxmlformats.org/officeDocument/2006/relationships/hyperlink" Target="http://portal.3gpp.org/desktopmodules/Specifications/SpecificationDetails.aspx?specificationId=2420" TargetMode="External" Id="R738dcaa2adb44a72" /><Relationship Type="http://schemas.openxmlformats.org/officeDocument/2006/relationships/hyperlink" Target="http://portal.3gpp.org/desktopmodules/WorkItem/WorkItemDetails.aspx?workitemId=750167" TargetMode="External" Id="Rfe7b43841f6a4e24" /><Relationship Type="http://schemas.openxmlformats.org/officeDocument/2006/relationships/hyperlink" Target="http://webapp.etsi.org/teldir/ListPersDetails.asp?PersId=47284" TargetMode="External" Id="Racb9ae685de9460a" /><Relationship Type="http://schemas.openxmlformats.org/officeDocument/2006/relationships/hyperlink" Target="http://portal.3gpp.org/desktopmodules/Release/ReleaseDetails.aspx?releaseId=191" TargetMode="External" Id="Rb534020ce2924b8a" /><Relationship Type="http://schemas.openxmlformats.org/officeDocument/2006/relationships/hyperlink" Target="http://portal.3gpp.org/desktopmodules/Specifications/SpecificationDetails.aspx?specificationId=2420" TargetMode="External" Id="R5e5cb4600233408c" /><Relationship Type="http://schemas.openxmlformats.org/officeDocument/2006/relationships/hyperlink" Target="http://portal.3gpp.org/desktopmodules/WorkItem/WorkItemDetails.aspx?workitemId=750167" TargetMode="External" Id="Rbccab42db2624ec9" /><Relationship Type="http://schemas.openxmlformats.org/officeDocument/2006/relationships/hyperlink" Target="https://www.3gpp.org/ftp/TSG_RAN/WG4_Radio/TSGR4_92Bis/Docs/R4-1911885.zip" TargetMode="External" Id="Rfa2ec4be48224e5a" /><Relationship Type="http://schemas.openxmlformats.org/officeDocument/2006/relationships/hyperlink" Target="http://webapp.etsi.org/teldir/ListPersDetails.asp?PersId=47284" TargetMode="External" Id="R571cc98ef939485b" /><Relationship Type="http://schemas.openxmlformats.org/officeDocument/2006/relationships/hyperlink" Target="http://portal.3gpp.org/desktopmodules/Release/ReleaseDetails.aspx?releaseId=191" TargetMode="External" Id="R8f845a2bc8f843a4" /><Relationship Type="http://schemas.openxmlformats.org/officeDocument/2006/relationships/hyperlink" Target="http://portal.3gpp.org/desktopmodules/WorkItem/WorkItemDetails.aspx?workitemId=830175" TargetMode="External" Id="R7370bcb3862e4d96" /><Relationship Type="http://schemas.openxmlformats.org/officeDocument/2006/relationships/hyperlink" Target="https://www.3gpp.org/ftp/TSG_RAN/WG4_Radio/TSGR4_92Bis/Docs/R4-1911886.zip" TargetMode="External" Id="R50fd646fd36d44f8" /><Relationship Type="http://schemas.openxmlformats.org/officeDocument/2006/relationships/hyperlink" Target="http://webapp.etsi.org/teldir/ListPersDetails.asp?PersId=47284" TargetMode="External" Id="R222c3a3caf734d6f" /><Relationship Type="http://schemas.openxmlformats.org/officeDocument/2006/relationships/hyperlink" Target="http://portal.3gpp.org/desktopmodules/Release/ReleaseDetails.aspx?releaseId=191" TargetMode="External" Id="R21a9df7c31c544bf" /><Relationship Type="http://schemas.openxmlformats.org/officeDocument/2006/relationships/hyperlink" Target="http://portal.3gpp.org/desktopmodules/WorkItem/WorkItemDetails.aspx?workitemId=830175" TargetMode="External" Id="Rbfcab60d0e164572" /><Relationship Type="http://schemas.openxmlformats.org/officeDocument/2006/relationships/hyperlink" Target="https://www.3gpp.org/ftp/TSG_RAN/WG4_Radio/TSGR4_92Bis/Docs/R4-1911887.zip" TargetMode="External" Id="R7ac0cb18235b46b3" /><Relationship Type="http://schemas.openxmlformats.org/officeDocument/2006/relationships/hyperlink" Target="http://webapp.etsi.org/teldir/ListPersDetails.asp?PersId=47284" TargetMode="External" Id="R79570a41899e4a32" /><Relationship Type="http://schemas.openxmlformats.org/officeDocument/2006/relationships/hyperlink" Target="http://portal.3gpp.org/desktopmodules/Release/ReleaseDetails.aspx?releaseId=191" TargetMode="External" Id="Rf57e921d0cb54aaa" /><Relationship Type="http://schemas.openxmlformats.org/officeDocument/2006/relationships/hyperlink" Target="http://portal.3gpp.org/desktopmodules/WorkItem/WorkItemDetails.aspx?workitemId=840192" TargetMode="External" Id="R9c2e22e7eef3403c" /><Relationship Type="http://schemas.openxmlformats.org/officeDocument/2006/relationships/hyperlink" Target="https://www.3gpp.org/ftp/TSG_RAN/WG4_Radio/TSGR4_92Bis/Docs/R4-1911888.zip" TargetMode="External" Id="Rf0e7e8479c8b4ae8" /><Relationship Type="http://schemas.openxmlformats.org/officeDocument/2006/relationships/hyperlink" Target="http://webapp.etsi.org/teldir/ListPersDetails.asp?PersId=47284" TargetMode="External" Id="R830639a690c7444f" /><Relationship Type="http://schemas.openxmlformats.org/officeDocument/2006/relationships/hyperlink" Target="http://portal.3gpp.org/desktopmodules/Release/ReleaseDetails.aspx?releaseId=191" TargetMode="External" Id="Rb1d37cf46e834c26" /><Relationship Type="http://schemas.openxmlformats.org/officeDocument/2006/relationships/hyperlink" Target="http://portal.3gpp.org/desktopmodules/WorkItem/WorkItemDetails.aspx?workitemId=840192" TargetMode="External" Id="R4553f2924c6c4c3b" /><Relationship Type="http://schemas.openxmlformats.org/officeDocument/2006/relationships/hyperlink" Target="https://www.3gpp.org/ftp/TSG_RAN/WG4_Radio/TSGR4_92Bis/Docs/R4-1911889.zip" TargetMode="External" Id="R1591e3635fa9452d" /><Relationship Type="http://schemas.openxmlformats.org/officeDocument/2006/relationships/hyperlink" Target="http://webapp.etsi.org/teldir/ListPersDetails.asp?PersId=47284" TargetMode="External" Id="R278a7c98c1b04187" /><Relationship Type="http://schemas.openxmlformats.org/officeDocument/2006/relationships/hyperlink" Target="http://portal.3gpp.org/desktopmodules/Release/ReleaseDetails.aspx?releaseId=191" TargetMode="External" Id="R04c8784f55b14ca2" /><Relationship Type="http://schemas.openxmlformats.org/officeDocument/2006/relationships/hyperlink" Target="http://portal.3gpp.org/desktopmodules/WorkItem/WorkItemDetails.aspx?workitemId=840192" TargetMode="External" Id="R55a39d2f04464320" /><Relationship Type="http://schemas.openxmlformats.org/officeDocument/2006/relationships/hyperlink" Target="https://www.3gpp.org/ftp/TSG_RAN/WG4_Radio/TSGR4_92Bis/Docs/R4-1911890.zip" TargetMode="External" Id="R7cc9b8e648eb4a6d" /><Relationship Type="http://schemas.openxmlformats.org/officeDocument/2006/relationships/hyperlink" Target="http://webapp.etsi.org/teldir/ListPersDetails.asp?PersId=47284" TargetMode="External" Id="Ra7d560851e6c43a6" /><Relationship Type="http://schemas.openxmlformats.org/officeDocument/2006/relationships/hyperlink" Target="https://portal.3gpp.org/ngppapp/CreateTdoc.aspx?mode=view&amp;contributionId=1061494" TargetMode="External" Id="R42de960b7bc44e8d" /><Relationship Type="http://schemas.openxmlformats.org/officeDocument/2006/relationships/hyperlink" Target="http://portal.3gpp.org/desktopmodules/Release/ReleaseDetails.aspx?releaseId=191" TargetMode="External" Id="R960b74201c304988" /><Relationship Type="http://schemas.openxmlformats.org/officeDocument/2006/relationships/hyperlink" Target="http://portal.3gpp.org/desktopmodules/WorkItem/WorkItemDetails.aspx?workitemId=840192" TargetMode="External" Id="R99d0194fa507470f" /><Relationship Type="http://schemas.openxmlformats.org/officeDocument/2006/relationships/hyperlink" Target="https://www.3gpp.org/ftp/TSG_RAN/WG4_Radio/TSGR4_92Bis/Docs/R4-1911891.zip" TargetMode="External" Id="R45791f15fd9d4373" /><Relationship Type="http://schemas.openxmlformats.org/officeDocument/2006/relationships/hyperlink" Target="http://webapp.etsi.org/teldir/ListPersDetails.asp?PersId=47284" TargetMode="External" Id="R28f7e3196cc0452c" /><Relationship Type="http://schemas.openxmlformats.org/officeDocument/2006/relationships/hyperlink" Target="https://portal.3gpp.org/ngppapp/CreateTdoc.aspx?mode=view&amp;contributionId=1061495" TargetMode="External" Id="Re70e31519f5b4810" /><Relationship Type="http://schemas.openxmlformats.org/officeDocument/2006/relationships/hyperlink" Target="http://portal.3gpp.org/desktopmodules/Release/ReleaseDetails.aspx?releaseId=191" TargetMode="External" Id="R5ce0eac859414aba" /><Relationship Type="http://schemas.openxmlformats.org/officeDocument/2006/relationships/hyperlink" Target="http://portal.3gpp.org/desktopmodules/WorkItem/WorkItemDetails.aspx?workitemId=840192" TargetMode="External" Id="Rb82f74ab07bc44e4" /><Relationship Type="http://schemas.openxmlformats.org/officeDocument/2006/relationships/hyperlink" Target="https://www.3gpp.org/ftp/TSG_RAN/WG4_Radio/TSGR4_92Bis/Docs/R4-1911892.zip" TargetMode="External" Id="R9766d6bc4b8749db" /><Relationship Type="http://schemas.openxmlformats.org/officeDocument/2006/relationships/hyperlink" Target="http://webapp.etsi.org/teldir/ListPersDetails.asp?PersId=47284" TargetMode="External" Id="R9aa0b36428364b7d" /><Relationship Type="http://schemas.openxmlformats.org/officeDocument/2006/relationships/hyperlink" Target="http://portal.3gpp.org/desktopmodules/Release/ReleaseDetails.aspx?releaseId=191" TargetMode="External" Id="R8ff677bcd98141f7" /><Relationship Type="http://schemas.openxmlformats.org/officeDocument/2006/relationships/hyperlink" Target="http://portal.3gpp.org/desktopmodules/WorkItem/WorkItemDetails.aspx?workitemId=840195" TargetMode="External" Id="Rc5156319e8ba464b" /><Relationship Type="http://schemas.openxmlformats.org/officeDocument/2006/relationships/hyperlink" Target="https://www.3gpp.org/ftp/TSG_RAN/WG4_Radio/TSGR4_92Bis/Docs/R4-1911893.zip" TargetMode="External" Id="Rd7c58cce03584875" /><Relationship Type="http://schemas.openxmlformats.org/officeDocument/2006/relationships/hyperlink" Target="http://webapp.etsi.org/teldir/ListPersDetails.asp?PersId=47284" TargetMode="External" Id="R49cc1f8060a64699" /><Relationship Type="http://schemas.openxmlformats.org/officeDocument/2006/relationships/hyperlink" Target="http://portal.3gpp.org/desktopmodules/Release/ReleaseDetails.aspx?releaseId=191" TargetMode="External" Id="R0fe44f75df464ad1" /><Relationship Type="http://schemas.openxmlformats.org/officeDocument/2006/relationships/hyperlink" Target="http://portal.3gpp.org/desktopmodules/WorkItem/WorkItemDetails.aspx?workitemId=840195" TargetMode="External" Id="R90a69bc370d44e90" /><Relationship Type="http://schemas.openxmlformats.org/officeDocument/2006/relationships/hyperlink" Target="https://www.3gpp.org/ftp/TSG_RAN/WG4_Radio/TSGR4_92Bis/Docs/R4-1911894.zip" TargetMode="External" Id="R486193fe46ef4eac" /><Relationship Type="http://schemas.openxmlformats.org/officeDocument/2006/relationships/hyperlink" Target="http://webapp.etsi.org/teldir/ListPersDetails.asp?PersId=47284" TargetMode="External" Id="Reccf95d3fc6c4f6f" /><Relationship Type="http://schemas.openxmlformats.org/officeDocument/2006/relationships/hyperlink" Target="https://portal.3gpp.org/ngppapp/CreateTdoc.aspx?mode=view&amp;contributionId=1061394" TargetMode="External" Id="R34a6ed9e74c64f32" /><Relationship Type="http://schemas.openxmlformats.org/officeDocument/2006/relationships/hyperlink" Target="http://portal.3gpp.org/desktopmodules/Release/ReleaseDetails.aspx?releaseId=191" TargetMode="External" Id="R189f9f434c38492e" /><Relationship Type="http://schemas.openxmlformats.org/officeDocument/2006/relationships/hyperlink" Target="http://portal.3gpp.org/desktopmodules/Specifications/SpecificationDetails.aspx?specificationId=3204" TargetMode="External" Id="Raefe8fc6e0814617" /><Relationship Type="http://schemas.openxmlformats.org/officeDocument/2006/relationships/hyperlink" Target="http://portal.3gpp.org/desktopmodules/WorkItem/WorkItemDetails.aspx?workitemId=820169" TargetMode="External" Id="Rf9399022e6754375" /><Relationship Type="http://schemas.openxmlformats.org/officeDocument/2006/relationships/hyperlink" Target="https://www.3gpp.org/ftp/TSG_RAN/WG4_Radio/TSGR4_92Bis/Docs/R4-1911895.zip" TargetMode="External" Id="R25d6f83486b54331" /><Relationship Type="http://schemas.openxmlformats.org/officeDocument/2006/relationships/hyperlink" Target="http://webapp.etsi.org/teldir/ListPersDetails.asp?PersId=47284" TargetMode="External" Id="R2c0b93899b28471e" /><Relationship Type="http://schemas.openxmlformats.org/officeDocument/2006/relationships/hyperlink" Target="http://portal.3gpp.org/desktopmodules/Release/ReleaseDetails.aspx?releaseId=191" TargetMode="External" Id="R829d321e80594275" /><Relationship Type="http://schemas.openxmlformats.org/officeDocument/2006/relationships/hyperlink" Target="http://portal.3gpp.org/desktopmodules/Specifications/SpecificationDetails.aspx?specificationId=3204" TargetMode="External" Id="R734abba9c7ee4607" /><Relationship Type="http://schemas.openxmlformats.org/officeDocument/2006/relationships/hyperlink" Target="http://portal.3gpp.org/desktopmodules/WorkItem/WorkItemDetails.aspx?workitemId=820169" TargetMode="External" Id="Rb7586dba889046a5" /><Relationship Type="http://schemas.openxmlformats.org/officeDocument/2006/relationships/hyperlink" Target="https://www.3gpp.org/ftp/TSG_RAN/WG4_Radio/TSGR4_92Bis/Docs/R4-1911896.zip" TargetMode="External" Id="R3df83944a5e84872" /><Relationship Type="http://schemas.openxmlformats.org/officeDocument/2006/relationships/hyperlink" Target="http://webapp.etsi.org/teldir/ListPersDetails.asp?PersId=47284" TargetMode="External" Id="Rcc71445241c24e24" /><Relationship Type="http://schemas.openxmlformats.org/officeDocument/2006/relationships/hyperlink" Target="http://portal.3gpp.org/desktopmodules/Release/ReleaseDetails.aspx?releaseId=191" TargetMode="External" Id="R23efc3e750e54326" /><Relationship Type="http://schemas.openxmlformats.org/officeDocument/2006/relationships/hyperlink" Target="http://portal.3gpp.org/desktopmodules/Specifications/SpecificationDetails.aspx?specificationId=3204" TargetMode="External" Id="R8e04efff523d4de2" /><Relationship Type="http://schemas.openxmlformats.org/officeDocument/2006/relationships/hyperlink" Target="http://portal.3gpp.org/desktopmodules/WorkItem/WorkItemDetails.aspx?workitemId=820169" TargetMode="External" Id="Rd38b34dfbe6b4c78" /><Relationship Type="http://schemas.openxmlformats.org/officeDocument/2006/relationships/hyperlink" Target="https://www.3gpp.org/ftp/TSG_RAN/WG4_Radio/TSGR4_92Bis/Docs/R4-1911897.zip" TargetMode="External" Id="R829fe54554af4b1e" /><Relationship Type="http://schemas.openxmlformats.org/officeDocument/2006/relationships/hyperlink" Target="http://webapp.etsi.org/teldir/ListPersDetails.asp?PersId=47284" TargetMode="External" Id="R63f2d0765bdb433a" /><Relationship Type="http://schemas.openxmlformats.org/officeDocument/2006/relationships/hyperlink" Target="http://portal.3gpp.org/desktopmodules/Release/ReleaseDetails.aspx?releaseId=191" TargetMode="External" Id="R37339993fc6e40dc" /><Relationship Type="http://schemas.openxmlformats.org/officeDocument/2006/relationships/hyperlink" Target="http://portal.3gpp.org/desktopmodules/WorkItem/WorkItemDetails.aspx?workitemId=840193" TargetMode="External" Id="R5859cd42def94f18" /><Relationship Type="http://schemas.openxmlformats.org/officeDocument/2006/relationships/hyperlink" Target="https://www.3gpp.org/ftp/TSG_RAN/WG4_Radio/TSGR4_92Bis/Docs/R4-1911898.zip" TargetMode="External" Id="R23a56ca18da4487f" /><Relationship Type="http://schemas.openxmlformats.org/officeDocument/2006/relationships/hyperlink" Target="http://webapp.etsi.org/teldir/ListPersDetails.asp?PersId=47284" TargetMode="External" Id="R559e0eec6bae4c95" /><Relationship Type="http://schemas.openxmlformats.org/officeDocument/2006/relationships/hyperlink" Target="http://portal.3gpp.org/desktopmodules/Release/ReleaseDetails.aspx?releaseId=191" TargetMode="External" Id="R2b817ed9d7754c5f" /><Relationship Type="http://schemas.openxmlformats.org/officeDocument/2006/relationships/hyperlink" Target="http://portal.3gpp.org/desktopmodules/WorkItem/WorkItemDetails.aspx?workitemId=840193" TargetMode="External" Id="R286dad2b2eed4200" /><Relationship Type="http://schemas.openxmlformats.org/officeDocument/2006/relationships/hyperlink" Target="https://www.3gpp.org/ftp/TSG_RAN/WG4_Radio/TSGR4_92Bis/Docs/R4-1911899.zip" TargetMode="External" Id="R55a0f5b8778941b1" /><Relationship Type="http://schemas.openxmlformats.org/officeDocument/2006/relationships/hyperlink" Target="http://webapp.etsi.org/teldir/ListPersDetails.asp?PersId=47284" TargetMode="External" Id="R7d5ae9738aeb4b21" /><Relationship Type="http://schemas.openxmlformats.org/officeDocument/2006/relationships/hyperlink" Target="http://portal.3gpp.org/desktopmodules/Release/ReleaseDetails.aspx?releaseId=191" TargetMode="External" Id="R9efcf3ac81be495c" /><Relationship Type="http://schemas.openxmlformats.org/officeDocument/2006/relationships/hyperlink" Target="http://portal.3gpp.org/desktopmodules/WorkItem/WorkItemDetails.aspx?workitemId=840193" TargetMode="External" Id="Ra68a58eb970e4f96" /><Relationship Type="http://schemas.openxmlformats.org/officeDocument/2006/relationships/hyperlink" Target="https://www.3gpp.org/ftp/TSG_RAN/WG4_Radio/TSGR4_92Bis/Docs/R4-1911900.zip" TargetMode="External" Id="Rec148890214745d0" /><Relationship Type="http://schemas.openxmlformats.org/officeDocument/2006/relationships/hyperlink" Target="http://webapp.etsi.org/teldir/ListPersDetails.asp?PersId=47284" TargetMode="External" Id="R7bf070a48cd64da9" /><Relationship Type="http://schemas.openxmlformats.org/officeDocument/2006/relationships/hyperlink" Target="http://portal.3gpp.org/desktopmodules/Release/ReleaseDetails.aspx?releaseId=191" TargetMode="External" Id="R1a68092a4ea54b34" /><Relationship Type="http://schemas.openxmlformats.org/officeDocument/2006/relationships/hyperlink" Target="http://portal.3gpp.org/desktopmodules/WorkItem/WorkItemDetails.aspx?workitemId=800189" TargetMode="External" Id="Rf37df371c2064d19" /><Relationship Type="http://schemas.openxmlformats.org/officeDocument/2006/relationships/hyperlink" Target="https://www.3gpp.org/ftp/TSG_RAN/WG4_Radio/TSGR4_92Bis/Docs/R4-1911901.zip" TargetMode="External" Id="R7f9eef553be4489c" /><Relationship Type="http://schemas.openxmlformats.org/officeDocument/2006/relationships/hyperlink" Target="http://webapp.etsi.org/teldir/ListPersDetails.asp?PersId=47284" TargetMode="External" Id="R629d35730cc54c86" /><Relationship Type="http://schemas.openxmlformats.org/officeDocument/2006/relationships/hyperlink" Target="http://portal.3gpp.org/desktopmodules/Release/ReleaseDetails.aspx?releaseId=191" TargetMode="External" Id="R6e48135982244712" /><Relationship Type="http://schemas.openxmlformats.org/officeDocument/2006/relationships/hyperlink" Target="http://portal.3gpp.org/desktopmodules/WorkItem/WorkItemDetails.aspx?workitemId=800189" TargetMode="External" Id="Re5b0406e63b8400e" /><Relationship Type="http://schemas.openxmlformats.org/officeDocument/2006/relationships/hyperlink" Target="https://www.3gpp.org/ftp/TSG_RAN/WG4_Radio/TSGR4_92Bis/Docs/R4-1911902.zip" TargetMode="External" Id="R2c1389a404e7492d" /><Relationship Type="http://schemas.openxmlformats.org/officeDocument/2006/relationships/hyperlink" Target="http://webapp.etsi.org/teldir/ListPersDetails.asp?PersId=47284" TargetMode="External" Id="Rce3258dad1ca4ca9" /><Relationship Type="http://schemas.openxmlformats.org/officeDocument/2006/relationships/hyperlink" Target="https://portal.3gpp.org/ngppapp/CreateTdoc.aspx?mode=view&amp;contributionId=1061437" TargetMode="External" Id="Rdcb9c59ca0964b87" /><Relationship Type="http://schemas.openxmlformats.org/officeDocument/2006/relationships/hyperlink" Target="http://portal.3gpp.org/desktopmodules/Release/ReleaseDetails.aspx?releaseId=191" TargetMode="External" Id="R81a11c4dc0924825" /><Relationship Type="http://schemas.openxmlformats.org/officeDocument/2006/relationships/hyperlink" Target="http://portal.3gpp.org/desktopmodules/WorkItem/WorkItemDetails.aspx?workitemId=800189" TargetMode="External" Id="R7bb07bc4ba4143ca" /><Relationship Type="http://schemas.openxmlformats.org/officeDocument/2006/relationships/hyperlink" Target="https://www.3gpp.org/ftp/TSG_RAN/WG4_Radio/TSGR4_92Bis/Docs/R4-1911903.zip" TargetMode="External" Id="Raf23d1b991144b98" /><Relationship Type="http://schemas.openxmlformats.org/officeDocument/2006/relationships/hyperlink" Target="http://webapp.etsi.org/teldir/ListPersDetails.asp?PersId=47284" TargetMode="External" Id="R67a04d302c4647d8" /><Relationship Type="http://schemas.openxmlformats.org/officeDocument/2006/relationships/hyperlink" Target="https://portal.3gpp.org/ngppapp/CreateTdoc.aspx?mode=view&amp;contributionId=1061442" TargetMode="External" Id="R9ea5f97bb9e346d5" /><Relationship Type="http://schemas.openxmlformats.org/officeDocument/2006/relationships/hyperlink" Target="http://portal.3gpp.org/desktopmodules/Release/ReleaseDetails.aspx?releaseId=191" TargetMode="External" Id="R0e6a0f12963d4cb4" /><Relationship Type="http://schemas.openxmlformats.org/officeDocument/2006/relationships/hyperlink" Target="http://portal.3gpp.org/desktopmodules/Specifications/SpecificationDetails.aspx?specificationId=2420" TargetMode="External" Id="Rd068ef3de1e14731" /><Relationship Type="http://schemas.openxmlformats.org/officeDocument/2006/relationships/hyperlink" Target="http://portal.3gpp.org/desktopmodules/WorkItem/WorkItemDetails.aspx?workitemId=800179" TargetMode="External" Id="R055f002131594e4c" /><Relationship Type="http://schemas.openxmlformats.org/officeDocument/2006/relationships/hyperlink" Target="https://www.3gpp.org/ftp/TSG_RAN/WG4_Radio/TSGR4_92Bis/Docs/R4-1911904.zip" TargetMode="External" Id="R3b8fda0872854f9c" /><Relationship Type="http://schemas.openxmlformats.org/officeDocument/2006/relationships/hyperlink" Target="http://webapp.etsi.org/teldir/ListPersDetails.asp?PersId=47284" TargetMode="External" Id="Ra35265017b0242fb" /><Relationship Type="http://schemas.openxmlformats.org/officeDocument/2006/relationships/hyperlink" Target="http://portal.3gpp.org/desktopmodules/Release/ReleaseDetails.aspx?releaseId=191" TargetMode="External" Id="Ra0f373824b8548fd" /><Relationship Type="http://schemas.openxmlformats.org/officeDocument/2006/relationships/hyperlink" Target="http://portal.3gpp.org/desktopmodules/WorkItem/WorkItemDetails.aspx?workitemId=800279" TargetMode="External" Id="R157eb824c99347a0" /><Relationship Type="http://schemas.openxmlformats.org/officeDocument/2006/relationships/hyperlink" Target="https://www.3gpp.org/ftp/TSG_RAN/WG4_Radio/TSGR4_92Bis/Docs/R4-1911905.zip" TargetMode="External" Id="R9ff59b7069bf4dab" /><Relationship Type="http://schemas.openxmlformats.org/officeDocument/2006/relationships/hyperlink" Target="http://webapp.etsi.org/teldir/ListPersDetails.asp?PersId=47284" TargetMode="External" Id="Ra6acff9c1d72422f" /><Relationship Type="http://schemas.openxmlformats.org/officeDocument/2006/relationships/hyperlink" Target="https://www.3gpp.org/ftp/TSG_RAN/WG4_Radio/TSGR4_92Bis/Docs/R4-1911906.zip" TargetMode="External" Id="R08a8b0901c994b5a" /><Relationship Type="http://schemas.openxmlformats.org/officeDocument/2006/relationships/hyperlink" Target="http://webapp.etsi.org/teldir/ListPersDetails.asp?PersId=47284" TargetMode="External" Id="R54144a63aba5463e" /><Relationship Type="http://schemas.openxmlformats.org/officeDocument/2006/relationships/hyperlink" Target="http://portal.3gpp.org/desktopmodules/Release/ReleaseDetails.aspx?releaseId=190" TargetMode="External" Id="Rbb81a12e10ec4c31" /><Relationship Type="http://schemas.openxmlformats.org/officeDocument/2006/relationships/hyperlink" Target="http://portal.3gpp.org/desktopmodules/Specifications/SpecificationDetails.aspx?specificationId=3204" TargetMode="External" Id="R7334cd7b2ff84646" /><Relationship Type="http://schemas.openxmlformats.org/officeDocument/2006/relationships/hyperlink" Target="http://portal.3gpp.org/desktopmodules/WorkItem/WorkItemDetails.aspx?workitemId=750167" TargetMode="External" Id="R972ec993aac44049" /><Relationship Type="http://schemas.openxmlformats.org/officeDocument/2006/relationships/hyperlink" Target="https://www.3gpp.org/ftp/TSG_RAN/WG4_Radio/TSGR4_92Bis/Docs/R4-1911907.zip" TargetMode="External" Id="R1dc63fd583fa4927" /><Relationship Type="http://schemas.openxmlformats.org/officeDocument/2006/relationships/hyperlink" Target="http://webapp.etsi.org/teldir/ListPersDetails.asp?PersId=47284" TargetMode="External" Id="R786b4d1dbd574484" /><Relationship Type="http://schemas.openxmlformats.org/officeDocument/2006/relationships/hyperlink" Target="http://portal.3gpp.org/desktopmodules/Release/ReleaseDetails.aspx?releaseId=190" TargetMode="External" Id="Rd332e0a9b51f47fa" /><Relationship Type="http://schemas.openxmlformats.org/officeDocument/2006/relationships/hyperlink" Target="http://portal.3gpp.org/desktopmodules/Specifications/SpecificationDetails.aspx?specificationId=3204" TargetMode="External" Id="Rf368b01f59824ca3" /><Relationship Type="http://schemas.openxmlformats.org/officeDocument/2006/relationships/hyperlink" Target="http://portal.3gpp.org/desktopmodules/WorkItem/WorkItemDetails.aspx?workitemId=750167" TargetMode="External" Id="R0394a50b8c5b46d2" /><Relationship Type="http://schemas.openxmlformats.org/officeDocument/2006/relationships/hyperlink" Target="https://www.3gpp.org/ftp/TSG_RAN/WG4_Radio/TSGR4_92Bis/Docs/R4-1911908.zip" TargetMode="External" Id="R534d6c791a0d4dad" /><Relationship Type="http://schemas.openxmlformats.org/officeDocument/2006/relationships/hyperlink" Target="http://webapp.etsi.org/teldir/ListPersDetails.asp?PersId=47284" TargetMode="External" Id="R931dd6f7898f4b9d" /><Relationship Type="http://schemas.openxmlformats.org/officeDocument/2006/relationships/hyperlink" Target="http://portal.3gpp.org/desktopmodules/Release/ReleaseDetails.aspx?releaseId=190" TargetMode="External" Id="R6b762de91ec74c6a" /><Relationship Type="http://schemas.openxmlformats.org/officeDocument/2006/relationships/hyperlink" Target="http://portal.3gpp.org/desktopmodules/Specifications/SpecificationDetails.aspx?specificationId=3204" TargetMode="External" Id="Rdd76001b9ffd481c" /><Relationship Type="http://schemas.openxmlformats.org/officeDocument/2006/relationships/hyperlink" Target="http://portal.3gpp.org/desktopmodules/WorkItem/WorkItemDetails.aspx?workitemId=750267" TargetMode="External" Id="Re8a4dc5cbd0942d9" /><Relationship Type="http://schemas.openxmlformats.org/officeDocument/2006/relationships/hyperlink" Target="https://www.3gpp.org/ftp/TSG_RAN/WG4_Radio/TSGR4_92Bis/Docs/R4-1911909.zip" TargetMode="External" Id="R4b5bdf41b03d45f2" /><Relationship Type="http://schemas.openxmlformats.org/officeDocument/2006/relationships/hyperlink" Target="http://webapp.etsi.org/teldir/ListPersDetails.asp?PersId=47284" TargetMode="External" Id="Rf72b66e25f964989" /><Relationship Type="http://schemas.openxmlformats.org/officeDocument/2006/relationships/hyperlink" Target="http://portal.3gpp.org/desktopmodules/Release/ReleaseDetails.aspx?releaseId=190" TargetMode="External" Id="R8ce48a56a5404ec9" /><Relationship Type="http://schemas.openxmlformats.org/officeDocument/2006/relationships/hyperlink" Target="http://portal.3gpp.org/desktopmodules/Specifications/SpecificationDetails.aspx?specificationId=3204" TargetMode="External" Id="R73011f39827843b1" /><Relationship Type="http://schemas.openxmlformats.org/officeDocument/2006/relationships/hyperlink" Target="http://portal.3gpp.org/desktopmodules/WorkItem/WorkItemDetails.aspx?workitemId=750267" TargetMode="External" Id="R2807323ae1b54b14" /><Relationship Type="http://schemas.openxmlformats.org/officeDocument/2006/relationships/hyperlink" Target="https://www.3gpp.org/ftp/TSG_RAN/WG4_Radio/TSGR4_92Bis/Docs/R4-1911910.zip" TargetMode="External" Id="R71a7d934c8834ceb" /><Relationship Type="http://schemas.openxmlformats.org/officeDocument/2006/relationships/hyperlink" Target="http://webapp.etsi.org/teldir/ListPersDetails.asp?PersId=47284" TargetMode="External" Id="Ra7f2b4c98e634219" /><Relationship Type="http://schemas.openxmlformats.org/officeDocument/2006/relationships/hyperlink" Target="http://portal.3gpp.org/desktopmodules/Release/ReleaseDetails.aspx?releaseId=190" TargetMode="External" Id="R9a96065ba4714611" /><Relationship Type="http://schemas.openxmlformats.org/officeDocument/2006/relationships/hyperlink" Target="http://portal.3gpp.org/desktopmodules/Specifications/SpecificationDetails.aspx?specificationId=3204" TargetMode="External" Id="R2c1334ab06a14602" /><Relationship Type="http://schemas.openxmlformats.org/officeDocument/2006/relationships/hyperlink" Target="http://portal.3gpp.org/desktopmodules/WorkItem/WorkItemDetails.aspx?workitemId=750267" TargetMode="External" Id="R0bdec8063d384b59" /><Relationship Type="http://schemas.openxmlformats.org/officeDocument/2006/relationships/hyperlink" Target="https://www.3gpp.org/ftp/TSG_RAN/WG4_Radio/TSGR4_92Bis/Docs/R4-1911911.zip" TargetMode="External" Id="R81106c8cad0e40ed" /><Relationship Type="http://schemas.openxmlformats.org/officeDocument/2006/relationships/hyperlink" Target="http://webapp.etsi.org/teldir/ListPersDetails.asp?PersId=47284" TargetMode="External" Id="R130f8fb97fdf4820" /><Relationship Type="http://schemas.openxmlformats.org/officeDocument/2006/relationships/hyperlink" Target="http://portal.3gpp.org/desktopmodules/Release/ReleaseDetails.aspx?releaseId=190" TargetMode="External" Id="R172a5d30761b41aa" /><Relationship Type="http://schemas.openxmlformats.org/officeDocument/2006/relationships/hyperlink" Target="http://portal.3gpp.org/desktopmodules/Specifications/SpecificationDetails.aspx?specificationId=3204" TargetMode="External" Id="R36f7308273a44d51" /><Relationship Type="http://schemas.openxmlformats.org/officeDocument/2006/relationships/hyperlink" Target="http://portal.3gpp.org/desktopmodules/WorkItem/WorkItemDetails.aspx?workitemId=750267" TargetMode="External" Id="Rb1e5c8831c0245bf" /><Relationship Type="http://schemas.openxmlformats.org/officeDocument/2006/relationships/hyperlink" Target="https://www.3gpp.org/ftp/TSG_RAN/WG4_Radio/TSGR4_92Bis/Docs/R4-1911912.zip" TargetMode="External" Id="R25e933eeaeff4344" /><Relationship Type="http://schemas.openxmlformats.org/officeDocument/2006/relationships/hyperlink" Target="http://webapp.etsi.org/teldir/ListPersDetails.asp?PersId=47284" TargetMode="External" Id="R5f7ee222305b4b55" /><Relationship Type="http://schemas.openxmlformats.org/officeDocument/2006/relationships/hyperlink" Target="http://portal.3gpp.org/desktopmodules/Release/ReleaseDetails.aspx?releaseId=191" TargetMode="External" Id="Rf37b18eff8d4442f" /><Relationship Type="http://schemas.openxmlformats.org/officeDocument/2006/relationships/hyperlink" Target="https://www.3gpp.org/ftp/TSG_RAN/WG4_Radio/TSGR4_92Bis/Docs/R4-1911913.zip" TargetMode="External" Id="Rd845b94426824e56" /><Relationship Type="http://schemas.openxmlformats.org/officeDocument/2006/relationships/hyperlink" Target="http://webapp.etsi.org/teldir/ListPersDetails.asp?PersId=47284" TargetMode="External" Id="R1fa5f46e7efb4376" /><Relationship Type="http://schemas.openxmlformats.org/officeDocument/2006/relationships/hyperlink" Target="https://www.3gpp.org/ftp/TSG_RAN/WG4_Radio/TSGR4_92Bis/Docs/R4-1911914.zip" TargetMode="External" Id="R1d49b2cbebe84bb3" /><Relationship Type="http://schemas.openxmlformats.org/officeDocument/2006/relationships/hyperlink" Target="http://webapp.etsi.org/teldir/ListPersDetails.asp?PersId=47284" TargetMode="External" Id="Rc08e024997ca41d8" /><Relationship Type="http://schemas.openxmlformats.org/officeDocument/2006/relationships/hyperlink" Target="https://www.3gpp.org/ftp/TSG_RAN/WG4_Radio/TSGR4_92Bis/Docs/R4-1911915.zip" TargetMode="External" Id="R03912dd26c8a41a2" /><Relationship Type="http://schemas.openxmlformats.org/officeDocument/2006/relationships/hyperlink" Target="http://webapp.etsi.org/teldir/ListPersDetails.asp?PersId=47284" TargetMode="External" Id="Rf82be1f955634e7f" /><Relationship Type="http://schemas.openxmlformats.org/officeDocument/2006/relationships/hyperlink" Target="https://www.3gpp.org/ftp/TSG_RAN/WG4_Radio/TSGR4_92Bis/Docs/R4-1911916.zip" TargetMode="External" Id="R721dd7411cfe403d" /><Relationship Type="http://schemas.openxmlformats.org/officeDocument/2006/relationships/hyperlink" Target="http://webapp.etsi.org/teldir/ListPersDetails.asp?PersId=47284" TargetMode="External" Id="R48449b81667d4bbb" /><Relationship Type="http://schemas.openxmlformats.org/officeDocument/2006/relationships/hyperlink" Target="https://www.3gpp.org/ftp/TSG_RAN/WG4_Radio/TSGR4_92Bis/Docs/R4-1911917.zip" TargetMode="External" Id="Rfd30179632df4fc7" /><Relationship Type="http://schemas.openxmlformats.org/officeDocument/2006/relationships/hyperlink" Target="http://webapp.etsi.org/teldir/ListPersDetails.asp?PersId=47284" TargetMode="External" Id="R33b0b37c16b34501" /><Relationship Type="http://schemas.openxmlformats.org/officeDocument/2006/relationships/hyperlink" Target="https://www.3gpp.org/ftp/TSG_RAN/WG4_Radio/TSGR4_92Bis/Docs/R4-1911918.zip" TargetMode="External" Id="R5c166b5b12cd4d71" /><Relationship Type="http://schemas.openxmlformats.org/officeDocument/2006/relationships/hyperlink" Target="http://webapp.etsi.org/teldir/ListPersDetails.asp?PersId=47284" TargetMode="External" Id="R8f3460289b4f4f90" /><Relationship Type="http://schemas.openxmlformats.org/officeDocument/2006/relationships/hyperlink" Target="https://www.3gpp.org/ftp/TSG_RAN/WG4_Radio/TSGR4_92Bis/Docs/R4-1911919.zip" TargetMode="External" Id="R1511d1e58a5b4e1f" /><Relationship Type="http://schemas.openxmlformats.org/officeDocument/2006/relationships/hyperlink" Target="http://webapp.etsi.org/teldir/ListPersDetails.asp?PersId=47284" TargetMode="External" Id="R7b50bcebeee84cc2" /><Relationship Type="http://schemas.openxmlformats.org/officeDocument/2006/relationships/hyperlink" Target="http://portal.3gpp.org/desktopmodules/Release/ReleaseDetails.aspx?releaseId=191" TargetMode="External" Id="R30b37317afe945bf" /><Relationship Type="http://schemas.openxmlformats.org/officeDocument/2006/relationships/hyperlink" Target="http://portal.3gpp.org/desktopmodules/WorkItem/WorkItemDetails.aspx?workitemId=800185" TargetMode="External" Id="R8eeb96ccb3144c84" /><Relationship Type="http://schemas.openxmlformats.org/officeDocument/2006/relationships/hyperlink" Target="https://www.3gpp.org/ftp/TSG_RAN/WG4_Radio/TSGR4_92Bis/Docs/R4-1911920.zip" TargetMode="External" Id="R07df54100ee74984" /><Relationship Type="http://schemas.openxmlformats.org/officeDocument/2006/relationships/hyperlink" Target="http://webapp.etsi.org/teldir/ListPersDetails.asp?PersId=47284" TargetMode="External" Id="R86f8d745af884d33" /><Relationship Type="http://schemas.openxmlformats.org/officeDocument/2006/relationships/hyperlink" Target="http://portal.3gpp.org/desktopmodules/Release/ReleaseDetails.aspx?releaseId=191" TargetMode="External" Id="R0e4bad60f304477c" /><Relationship Type="http://schemas.openxmlformats.org/officeDocument/2006/relationships/hyperlink" Target="http://portal.3gpp.org/desktopmodules/WorkItem/WorkItemDetails.aspx?workitemId=800185" TargetMode="External" Id="Ra7562880ecfc461c" /><Relationship Type="http://schemas.openxmlformats.org/officeDocument/2006/relationships/hyperlink" Target="https://www.3gpp.org/ftp/TSG_RAN/WG4_Radio/TSGR4_92Bis/Docs/R4-1911921.zip" TargetMode="External" Id="R20e3181412ca4353" /><Relationship Type="http://schemas.openxmlformats.org/officeDocument/2006/relationships/hyperlink" Target="http://webapp.etsi.org/teldir/ListPersDetails.asp?PersId=47284" TargetMode="External" Id="R8075d62267a94a44" /><Relationship Type="http://schemas.openxmlformats.org/officeDocument/2006/relationships/hyperlink" Target="https://www.3gpp.org/ftp/TSG_RAN/WG4_Radio/TSGR4_92Bis/Docs/R4-1911922.zip" TargetMode="External" Id="R7b3c3df00e8e49d2" /><Relationship Type="http://schemas.openxmlformats.org/officeDocument/2006/relationships/hyperlink" Target="http://webapp.etsi.org/teldir/ListPersDetails.asp?PersId=47284" TargetMode="External" Id="Rc75898f97cc44746" /><Relationship Type="http://schemas.openxmlformats.org/officeDocument/2006/relationships/hyperlink" Target="https://portal.3gpp.org/ngppapp/CreateTdoc.aspx?mode=view&amp;contributionId=1061496" TargetMode="External" Id="R6d11d231bc10467f" /><Relationship Type="http://schemas.openxmlformats.org/officeDocument/2006/relationships/hyperlink" Target="http://portal.3gpp.org/desktopmodules/Release/ReleaseDetails.aspx?releaseId=190" TargetMode="External" Id="R58ede1478892421b" /><Relationship Type="http://schemas.openxmlformats.org/officeDocument/2006/relationships/hyperlink" Target="http://portal.3gpp.org/desktopmodules/Specifications/SpecificationDetails.aspx?specificationId=2420" TargetMode="External" Id="R9135cc711d7e40be" /><Relationship Type="http://schemas.openxmlformats.org/officeDocument/2006/relationships/hyperlink" Target="http://portal.3gpp.org/desktopmodules/WorkItem/WorkItemDetails.aspx?workitemId=750167" TargetMode="External" Id="R11ac52eecbe74b0f" /><Relationship Type="http://schemas.openxmlformats.org/officeDocument/2006/relationships/hyperlink" Target="http://webapp.etsi.org/teldir/ListPersDetails.asp?PersId=47284" TargetMode="External" Id="Rfb3b85af7d5b4de1" /><Relationship Type="http://schemas.openxmlformats.org/officeDocument/2006/relationships/hyperlink" Target="http://portal.3gpp.org/desktopmodules/Release/ReleaseDetails.aspx?releaseId=191" TargetMode="External" Id="R0ea5f2df3929494c" /><Relationship Type="http://schemas.openxmlformats.org/officeDocument/2006/relationships/hyperlink" Target="http://portal.3gpp.org/desktopmodules/Specifications/SpecificationDetails.aspx?specificationId=2420" TargetMode="External" Id="R5e2f88e9ad1f4ecc" /><Relationship Type="http://schemas.openxmlformats.org/officeDocument/2006/relationships/hyperlink" Target="http://portal.3gpp.org/desktopmodules/WorkItem/WorkItemDetails.aspx?workitemId=750167" TargetMode="External" Id="Rd7b178b4a08645f6" /><Relationship Type="http://schemas.openxmlformats.org/officeDocument/2006/relationships/hyperlink" Target="https://www.3gpp.org/ftp/TSG_RAN/WG4_Radio/TSGR4_92Bis/Docs/R4-1911924.zip" TargetMode="External" Id="R2e406f9c05c84231" /><Relationship Type="http://schemas.openxmlformats.org/officeDocument/2006/relationships/hyperlink" Target="http://webapp.etsi.org/teldir/ListPersDetails.asp?PersId=47284" TargetMode="External" Id="Rabc8e116d8c74f00" /><Relationship Type="http://schemas.openxmlformats.org/officeDocument/2006/relationships/hyperlink" Target="http://portal.3gpp.org/desktopmodules/Release/ReleaseDetails.aspx?releaseId=190" TargetMode="External" Id="Rab6e67ebc91b4688" /><Relationship Type="http://schemas.openxmlformats.org/officeDocument/2006/relationships/hyperlink" Target="http://portal.3gpp.org/desktopmodules/Specifications/SpecificationDetails.aspx?specificationId=3204" TargetMode="External" Id="R81ace5e39f564a18" /><Relationship Type="http://schemas.openxmlformats.org/officeDocument/2006/relationships/hyperlink" Target="http://portal.3gpp.org/desktopmodules/WorkItem/WorkItemDetails.aspx?workitemId=750167" TargetMode="External" Id="R6391c1ffe0e5430a" /><Relationship Type="http://schemas.openxmlformats.org/officeDocument/2006/relationships/hyperlink" Target="https://www.3gpp.org/ftp/TSG_RAN/WG4_Radio/TSGR4_92Bis/Docs/R4-1911925.zip" TargetMode="External" Id="Rebf01d39cfef42db" /><Relationship Type="http://schemas.openxmlformats.org/officeDocument/2006/relationships/hyperlink" Target="http://webapp.etsi.org/teldir/ListPersDetails.asp?PersId=47284" TargetMode="External" Id="R4fef4a58de8444e2" /><Relationship Type="http://schemas.openxmlformats.org/officeDocument/2006/relationships/hyperlink" Target="https://www.3gpp.org/ftp/TSG_RAN/WG4_Radio/TSGR4_92Bis/Docs/R4-1911926.zip" TargetMode="External" Id="Re8c6e61ca50d46a0" /><Relationship Type="http://schemas.openxmlformats.org/officeDocument/2006/relationships/hyperlink" Target="http://webapp.etsi.org/teldir/ListPersDetails.asp?PersId=47284" TargetMode="External" Id="R932565c22388404e" /><Relationship Type="http://schemas.openxmlformats.org/officeDocument/2006/relationships/hyperlink" Target="https://www.3gpp.org/ftp/TSG_RAN/WG4_Radio/TSGR4_92Bis/Docs/R4-1911927.zip" TargetMode="External" Id="R081a6c02b5b04bd0" /><Relationship Type="http://schemas.openxmlformats.org/officeDocument/2006/relationships/hyperlink" Target="http://webapp.etsi.org/teldir/ListPersDetails.asp?PersId=47284" TargetMode="External" Id="R4be52d9093614dcb" /><Relationship Type="http://schemas.openxmlformats.org/officeDocument/2006/relationships/hyperlink" Target="https://www.3gpp.org/ftp/TSG_RAN/WG4_Radio/TSGR4_92Bis/Docs/R4-1911928.zip" TargetMode="External" Id="R42450439f1364eb3" /><Relationship Type="http://schemas.openxmlformats.org/officeDocument/2006/relationships/hyperlink" Target="http://webapp.etsi.org/teldir/ListPersDetails.asp?PersId=47284" TargetMode="External" Id="R98a270529f234209" /><Relationship Type="http://schemas.openxmlformats.org/officeDocument/2006/relationships/hyperlink" Target="https://www.3gpp.org/ftp/TSG_RAN/WG4_Radio/TSGR4_92Bis/Docs/R4-1911929.zip" TargetMode="External" Id="R519d5e35f11549f2" /><Relationship Type="http://schemas.openxmlformats.org/officeDocument/2006/relationships/hyperlink" Target="http://webapp.etsi.org/teldir/ListPersDetails.asp?PersId=47284" TargetMode="External" Id="R4d741e4b7485453c" /><Relationship Type="http://schemas.openxmlformats.org/officeDocument/2006/relationships/hyperlink" Target="https://www.3gpp.org/ftp/TSG_RAN/WG4_Radio/TSGR4_92Bis/Docs/R4-1911930.zip" TargetMode="External" Id="R87f956e2d10c4607" /><Relationship Type="http://schemas.openxmlformats.org/officeDocument/2006/relationships/hyperlink" Target="http://webapp.etsi.org/teldir/ListPersDetails.asp?PersId=47284" TargetMode="External" Id="R55928b74a70949a7" /><Relationship Type="http://schemas.openxmlformats.org/officeDocument/2006/relationships/hyperlink" Target="https://www.3gpp.org/ftp/TSG_RAN/WG4_Radio/TSGR4_92Bis/Docs/R4-1911931.zip" TargetMode="External" Id="R01201d8bc34f49af" /><Relationship Type="http://schemas.openxmlformats.org/officeDocument/2006/relationships/hyperlink" Target="http://webapp.etsi.org/teldir/ListPersDetails.asp?PersId=47284" TargetMode="External" Id="Re773368ab1464d7d" /><Relationship Type="http://schemas.openxmlformats.org/officeDocument/2006/relationships/hyperlink" Target="https://www.3gpp.org/ftp/TSG_RAN/WG4_Radio/TSGR4_92Bis/Docs/R4-1911932.zip" TargetMode="External" Id="Rb3ec0f570e3e41ee" /><Relationship Type="http://schemas.openxmlformats.org/officeDocument/2006/relationships/hyperlink" Target="http://webapp.etsi.org/teldir/ListPersDetails.asp?PersId=47284" TargetMode="External" Id="R70499004d6e044cc" /><Relationship Type="http://schemas.openxmlformats.org/officeDocument/2006/relationships/hyperlink" Target="https://www.3gpp.org/ftp/TSG_RAN/WG4_Radio/TSGR4_92Bis/Docs/R4-1911933.zip" TargetMode="External" Id="R176236007914417a" /><Relationship Type="http://schemas.openxmlformats.org/officeDocument/2006/relationships/hyperlink" Target="http://webapp.etsi.org/teldir/ListPersDetails.asp?PersId=47284" TargetMode="External" Id="Re1a17139bd084e69" /><Relationship Type="http://schemas.openxmlformats.org/officeDocument/2006/relationships/hyperlink" Target="https://www.3gpp.org/ftp/TSG_RAN/WG4_Radio/TSGR4_92Bis/Docs/R4-1911934.zip" TargetMode="External" Id="Rbe0bbe9deee946d3" /><Relationship Type="http://schemas.openxmlformats.org/officeDocument/2006/relationships/hyperlink" Target="http://webapp.etsi.org/teldir/ListPersDetails.asp?PersId=47284" TargetMode="External" Id="R3d50057dd0ce4432" /><Relationship Type="http://schemas.openxmlformats.org/officeDocument/2006/relationships/hyperlink" Target="https://portal.3gpp.org/ngppapp/CreateTdoc.aspx?mode=view&amp;contributionId=1061316" TargetMode="External" Id="Radf907f7e85c4cc9" /><Relationship Type="http://schemas.openxmlformats.org/officeDocument/2006/relationships/hyperlink" Target="http://portal.3gpp.org/desktopmodules/Release/ReleaseDetails.aspx?releaseId=191" TargetMode="External" Id="R056a7f99b74e4383" /><Relationship Type="http://schemas.openxmlformats.org/officeDocument/2006/relationships/hyperlink" Target="http://portal.3gpp.org/desktopmodules/WorkItem/WorkItemDetails.aspx?workitemId=820167" TargetMode="External" Id="Rd93e4d1cde3e46a2" /><Relationship Type="http://schemas.openxmlformats.org/officeDocument/2006/relationships/hyperlink" Target="https://www.3gpp.org/ftp/TSG_RAN/WG4_Radio/TSGR4_92Bis/Docs/R4-1911935.zip" TargetMode="External" Id="Rd46c24df729b4032" /><Relationship Type="http://schemas.openxmlformats.org/officeDocument/2006/relationships/hyperlink" Target="http://webapp.etsi.org/teldir/ListPersDetails.asp?PersId=47284" TargetMode="External" Id="Rfb37160053e64690" /><Relationship Type="http://schemas.openxmlformats.org/officeDocument/2006/relationships/hyperlink" Target="https://portal.3gpp.org/ngppapp/CreateTdoc.aspx?mode=view&amp;contributionId=1061414" TargetMode="External" Id="Rb0af25911eda46ac" /><Relationship Type="http://schemas.openxmlformats.org/officeDocument/2006/relationships/hyperlink" Target="http://portal.3gpp.org/desktopmodules/Release/ReleaseDetails.aspx?releaseId=190" TargetMode="External" Id="R2007e78bbf124e20" /><Relationship Type="http://schemas.openxmlformats.org/officeDocument/2006/relationships/hyperlink" Target="http://portal.3gpp.org/desktopmodules/Specifications/SpecificationDetails.aspx?specificationId=3204" TargetMode="External" Id="R877ebd58b53b4601" /><Relationship Type="http://schemas.openxmlformats.org/officeDocument/2006/relationships/hyperlink" Target="http://portal.3gpp.org/desktopmodules/WorkItem/WorkItemDetails.aspx?workitemId=750167" TargetMode="External" Id="Rfd9b82dcb08d476b" /><Relationship Type="http://schemas.openxmlformats.org/officeDocument/2006/relationships/hyperlink" Target="https://www.3gpp.org/ftp/TSG_RAN/WG4_Radio/TSGR4_92Bis/Docs/R4-1911936.zip" TargetMode="External" Id="R9518a0a8e2214853" /><Relationship Type="http://schemas.openxmlformats.org/officeDocument/2006/relationships/hyperlink" Target="http://webapp.etsi.org/teldir/ListPersDetails.asp?PersId=47284" TargetMode="External" Id="R4ba37743f68045ac" /><Relationship Type="http://schemas.openxmlformats.org/officeDocument/2006/relationships/hyperlink" Target="https://portal.3gpp.org/ngppapp/CreateTdoc.aspx?mode=view&amp;contributionId=1061475" TargetMode="External" Id="Rfaaba904380e422d" /><Relationship Type="http://schemas.openxmlformats.org/officeDocument/2006/relationships/hyperlink" Target="http://portal.3gpp.org/desktopmodules/Release/ReleaseDetails.aspx?releaseId=190" TargetMode="External" Id="Rb6f360e91c1c42c9" /><Relationship Type="http://schemas.openxmlformats.org/officeDocument/2006/relationships/hyperlink" Target="http://portal.3gpp.org/desktopmodules/Specifications/SpecificationDetails.aspx?specificationId=3204" TargetMode="External" Id="R033c558635084114" /><Relationship Type="http://schemas.openxmlformats.org/officeDocument/2006/relationships/hyperlink" Target="http://portal.3gpp.org/desktopmodules/WorkItem/WorkItemDetails.aspx?workitemId=750167" TargetMode="External" Id="R59ef72b8fda64480" /><Relationship Type="http://schemas.openxmlformats.org/officeDocument/2006/relationships/hyperlink" Target="https://www.3gpp.org/ftp/TSG_RAN/WG4_Radio/TSGR4_92Bis/Docs/R4-1911937.zip" TargetMode="External" Id="R968b2f85373b401a" /><Relationship Type="http://schemas.openxmlformats.org/officeDocument/2006/relationships/hyperlink" Target="http://webapp.etsi.org/teldir/ListPersDetails.asp?PersId=47284" TargetMode="External" Id="R60d9baa2f6ae47d2" /><Relationship Type="http://schemas.openxmlformats.org/officeDocument/2006/relationships/hyperlink" Target="https://portal.3gpp.org/ngppapp/CreateTdoc.aspx?mode=view&amp;contributionId=1061476" TargetMode="External" Id="Raa315c8e5e794e69" /><Relationship Type="http://schemas.openxmlformats.org/officeDocument/2006/relationships/hyperlink" Target="http://portal.3gpp.org/desktopmodules/Release/ReleaseDetails.aspx?releaseId=190" TargetMode="External" Id="R8a86d26a612c4012" /><Relationship Type="http://schemas.openxmlformats.org/officeDocument/2006/relationships/hyperlink" Target="http://portal.3gpp.org/desktopmodules/Specifications/SpecificationDetails.aspx?specificationId=3204" TargetMode="External" Id="R8db6a7cbeedc4eea" /><Relationship Type="http://schemas.openxmlformats.org/officeDocument/2006/relationships/hyperlink" Target="http://portal.3gpp.org/desktopmodules/WorkItem/WorkItemDetails.aspx?workitemId=750167" TargetMode="External" Id="R6b4b6aa7e8004bca" /><Relationship Type="http://schemas.openxmlformats.org/officeDocument/2006/relationships/hyperlink" Target="https://www.3gpp.org/ftp/TSG_RAN/WG4_Radio/TSGR4_92Bis/Docs/R4-1911938.zip" TargetMode="External" Id="R3b154ea3ee1a4839" /><Relationship Type="http://schemas.openxmlformats.org/officeDocument/2006/relationships/hyperlink" Target="http://webapp.etsi.org/teldir/ListPersDetails.asp?PersId=47284" TargetMode="External" Id="R7052dc0dd4f94eeb" /><Relationship Type="http://schemas.openxmlformats.org/officeDocument/2006/relationships/hyperlink" Target="https://portal.3gpp.org/ngppapp/CreateTdoc.aspx?mode=view&amp;contributionId=1061415" TargetMode="External" Id="Rfc3ae0f439a044b4" /><Relationship Type="http://schemas.openxmlformats.org/officeDocument/2006/relationships/hyperlink" Target="http://portal.3gpp.org/desktopmodules/Release/ReleaseDetails.aspx?releaseId=190" TargetMode="External" Id="Ra7ce36d444744704" /><Relationship Type="http://schemas.openxmlformats.org/officeDocument/2006/relationships/hyperlink" Target="http://portal.3gpp.org/desktopmodules/Specifications/SpecificationDetails.aspx?specificationId=3204" TargetMode="External" Id="R9927c0ae88744dd4" /><Relationship Type="http://schemas.openxmlformats.org/officeDocument/2006/relationships/hyperlink" Target="http://portal.3gpp.org/desktopmodules/WorkItem/WorkItemDetails.aspx?workitemId=750167" TargetMode="External" Id="R76b411b66e8d4871" /><Relationship Type="http://schemas.openxmlformats.org/officeDocument/2006/relationships/hyperlink" Target="https://www.3gpp.org/ftp/TSG_RAN/WG4_Radio/TSGR4_92Bis/Docs/R4-1911939.zip" TargetMode="External" Id="Ra69a748c7adb4179" /><Relationship Type="http://schemas.openxmlformats.org/officeDocument/2006/relationships/hyperlink" Target="http://webapp.etsi.org/teldir/ListPersDetails.asp?PersId=47284" TargetMode="External" Id="Rba770631f300417c" /><Relationship Type="http://schemas.openxmlformats.org/officeDocument/2006/relationships/hyperlink" Target="http://portal.3gpp.org/desktopmodules/Release/ReleaseDetails.aspx?releaseId=190" TargetMode="External" Id="R2ec94cc002684d94" /><Relationship Type="http://schemas.openxmlformats.org/officeDocument/2006/relationships/hyperlink" Target="http://portal.3gpp.org/desktopmodules/Specifications/SpecificationDetails.aspx?specificationId=3204" TargetMode="External" Id="R520bbadb557c4c50" /><Relationship Type="http://schemas.openxmlformats.org/officeDocument/2006/relationships/hyperlink" Target="http://portal.3gpp.org/desktopmodules/WorkItem/WorkItemDetails.aspx?workitemId=750167" TargetMode="External" Id="R9892d1e11b934b64" /><Relationship Type="http://schemas.openxmlformats.org/officeDocument/2006/relationships/hyperlink" Target="https://www.3gpp.org/ftp/TSG_RAN/WG4_Radio/TSGR4_92Bis/Docs/R4-1911940.zip" TargetMode="External" Id="Rdf047a33c822400c" /><Relationship Type="http://schemas.openxmlformats.org/officeDocument/2006/relationships/hyperlink" Target="http://webapp.etsi.org/teldir/ListPersDetails.asp?PersId=47284" TargetMode="External" Id="Refed3509f09e4d4e" /><Relationship Type="http://schemas.openxmlformats.org/officeDocument/2006/relationships/hyperlink" Target="http://portal.3gpp.org/desktopmodules/Release/ReleaseDetails.aspx?releaseId=190" TargetMode="External" Id="Rb94b85b7afe14b83" /><Relationship Type="http://schemas.openxmlformats.org/officeDocument/2006/relationships/hyperlink" Target="http://portal.3gpp.org/desktopmodules/Specifications/SpecificationDetails.aspx?specificationId=3204" TargetMode="External" Id="R08f254a518c44c6c" /><Relationship Type="http://schemas.openxmlformats.org/officeDocument/2006/relationships/hyperlink" Target="http://portal.3gpp.org/desktopmodules/WorkItem/WorkItemDetails.aspx?workitemId=750167" TargetMode="External" Id="R925b88b757814113" /><Relationship Type="http://schemas.openxmlformats.org/officeDocument/2006/relationships/hyperlink" Target="https://www.3gpp.org/ftp/TSG_RAN/WG4_Radio/TSGR4_92Bis/Docs/R4-1911941.zip" TargetMode="External" Id="R97ed328e60e348b8" /><Relationship Type="http://schemas.openxmlformats.org/officeDocument/2006/relationships/hyperlink" Target="http://webapp.etsi.org/teldir/ListPersDetails.asp?PersId=47284" TargetMode="External" Id="R338b40c615fc42d1" /><Relationship Type="http://schemas.openxmlformats.org/officeDocument/2006/relationships/hyperlink" Target="http://portal.3gpp.org/desktopmodules/Release/ReleaseDetails.aspx?releaseId=190" TargetMode="External" Id="Rc69e2468453c4188" /><Relationship Type="http://schemas.openxmlformats.org/officeDocument/2006/relationships/hyperlink" Target="http://portal.3gpp.org/desktopmodules/Specifications/SpecificationDetails.aspx?specificationId=3204" TargetMode="External" Id="R4b24c074b4904a65" /><Relationship Type="http://schemas.openxmlformats.org/officeDocument/2006/relationships/hyperlink" Target="http://portal.3gpp.org/desktopmodules/WorkItem/WorkItemDetails.aspx?workitemId=750267" TargetMode="External" Id="Re405b66f5c834079" /><Relationship Type="http://schemas.openxmlformats.org/officeDocument/2006/relationships/hyperlink" Target="https://www.3gpp.org/ftp/TSG_RAN/WG4_Radio/TSGR4_92Bis/Docs/R4-1911942.zip" TargetMode="External" Id="R16b71a675b124533" /><Relationship Type="http://schemas.openxmlformats.org/officeDocument/2006/relationships/hyperlink" Target="http://webapp.etsi.org/teldir/ListPersDetails.asp?PersId=47284" TargetMode="External" Id="Rdd71ddffdb144d98" /><Relationship Type="http://schemas.openxmlformats.org/officeDocument/2006/relationships/hyperlink" Target="http://portal.3gpp.org/desktopmodules/Release/ReleaseDetails.aspx?releaseId=190" TargetMode="External" Id="R816ab0e8e2de43c0" /><Relationship Type="http://schemas.openxmlformats.org/officeDocument/2006/relationships/hyperlink" Target="http://portal.3gpp.org/desktopmodules/Specifications/SpecificationDetails.aspx?specificationId=3204" TargetMode="External" Id="R712eebaaeaa14f08" /><Relationship Type="http://schemas.openxmlformats.org/officeDocument/2006/relationships/hyperlink" Target="http://portal.3gpp.org/desktopmodules/WorkItem/WorkItemDetails.aspx?workitemId=750267" TargetMode="External" Id="Rf79b573d3dca4cba" /><Relationship Type="http://schemas.openxmlformats.org/officeDocument/2006/relationships/hyperlink" Target="https://www.3gpp.org/ftp/TSG_RAN/WG4_Radio/TSGR4_92Bis/Docs/R4-1911943.zip" TargetMode="External" Id="R58306f87a6174601" /><Relationship Type="http://schemas.openxmlformats.org/officeDocument/2006/relationships/hyperlink" Target="http://webapp.etsi.org/teldir/ListPersDetails.asp?PersId=47284" TargetMode="External" Id="R75ab5cc87b984eb4" /><Relationship Type="http://schemas.openxmlformats.org/officeDocument/2006/relationships/hyperlink" Target="http://portal.3gpp.org/desktopmodules/Release/ReleaseDetails.aspx?releaseId=190" TargetMode="External" Id="Rfc8d69b0f208425d" /><Relationship Type="http://schemas.openxmlformats.org/officeDocument/2006/relationships/hyperlink" Target="http://portal.3gpp.org/desktopmodules/Specifications/SpecificationDetails.aspx?specificationId=3204" TargetMode="External" Id="Re554228642614725" /><Relationship Type="http://schemas.openxmlformats.org/officeDocument/2006/relationships/hyperlink" Target="http://portal.3gpp.org/desktopmodules/WorkItem/WorkItemDetails.aspx?workitemId=750167" TargetMode="External" Id="Reaeceb98d87c4df5" /><Relationship Type="http://schemas.openxmlformats.org/officeDocument/2006/relationships/hyperlink" Target="https://www.3gpp.org/ftp/TSG_RAN/WG4_Radio/TSGR4_92Bis/Docs/R4-1911944.zip" TargetMode="External" Id="Rc3e030fef98c4240" /><Relationship Type="http://schemas.openxmlformats.org/officeDocument/2006/relationships/hyperlink" Target="http://webapp.etsi.org/teldir/ListPersDetails.asp?PersId=47284" TargetMode="External" Id="Ra1fdef5f81ba4d18" /><Relationship Type="http://schemas.openxmlformats.org/officeDocument/2006/relationships/hyperlink" Target="http://portal.3gpp.org/desktopmodules/Release/ReleaseDetails.aspx?releaseId=190" TargetMode="External" Id="R7cdeea1368904b75" /><Relationship Type="http://schemas.openxmlformats.org/officeDocument/2006/relationships/hyperlink" Target="http://portal.3gpp.org/desktopmodules/Specifications/SpecificationDetails.aspx?specificationId=3204" TargetMode="External" Id="R260f02ff534942c5" /><Relationship Type="http://schemas.openxmlformats.org/officeDocument/2006/relationships/hyperlink" Target="http://portal.3gpp.org/desktopmodules/WorkItem/WorkItemDetails.aspx?workitemId=750167" TargetMode="External" Id="R18e22fa840f44c90" /><Relationship Type="http://schemas.openxmlformats.org/officeDocument/2006/relationships/hyperlink" Target="https://www.3gpp.org/ftp/TSG_RAN/WG4_Radio/TSGR4_92Bis/Docs/R4-1911945.zip" TargetMode="External" Id="R170140e254b140a8" /><Relationship Type="http://schemas.openxmlformats.org/officeDocument/2006/relationships/hyperlink" Target="http://webapp.etsi.org/teldir/ListPersDetails.asp?PersId=47284" TargetMode="External" Id="R0eea40805d5341fc" /><Relationship Type="http://schemas.openxmlformats.org/officeDocument/2006/relationships/hyperlink" Target="http://portal.3gpp.org/desktopmodules/Release/ReleaseDetails.aspx?releaseId=190" TargetMode="External" Id="Rbf98a8fd3f75484c" /><Relationship Type="http://schemas.openxmlformats.org/officeDocument/2006/relationships/hyperlink" Target="http://portal.3gpp.org/desktopmodules/WorkItem/WorkItemDetails.aspx?workitemId=750167" TargetMode="External" Id="R49186ad1cb754a55" /><Relationship Type="http://schemas.openxmlformats.org/officeDocument/2006/relationships/hyperlink" Target="https://www.3gpp.org/ftp/TSG_RAN/WG4_Radio/TSGR4_92Bis/Docs/R4-1911946.zip" TargetMode="External" Id="Rc6928b9c7ffc44e3" /><Relationship Type="http://schemas.openxmlformats.org/officeDocument/2006/relationships/hyperlink" Target="http://webapp.etsi.org/teldir/ListPersDetails.asp?PersId=47284" TargetMode="External" Id="Rfd661bf56b5d43e3" /><Relationship Type="http://schemas.openxmlformats.org/officeDocument/2006/relationships/hyperlink" Target="http://portal.3gpp.org/desktopmodules/Release/ReleaseDetails.aspx?releaseId=190" TargetMode="External" Id="Rc2cdc51463f0403e" /><Relationship Type="http://schemas.openxmlformats.org/officeDocument/2006/relationships/hyperlink" Target="http://portal.3gpp.org/desktopmodules/Specifications/SpecificationDetails.aspx?specificationId=3204" TargetMode="External" Id="R83f4160a50e14b7a" /><Relationship Type="http://schemas.openxmlformats.org/officeDocument/2006/relationships/hyperlink" Target="http://portal.3gpp.org/desktopmodules/WorkItem/WorkItemDetails.aspx?workitemId=750167" TargetMode="External" Id="Rf3d8b7b43a9e4ca2" /><Relationship Type="http://schemas.openxmlformats.org/officeDocument/2006/relationships/hyperlink" Target="https://www.3gpp.org/ftp/TSG_RAN/WG4_Radio/TSGR4_92Bis/Docs/R4-1911947.zip" TargetMode="External" Id="R9204698c12d84d48" /><Relationship Type="http://schemas.openxmlformats.org/officeDocument/2006/relationships/hyperlink" Target="http://webapp.etsi.org/teldir/ListPersDetails.asp?PersId=47284" TargetMode="External" Id="R07cca29977ca4667" /><Relationship Type="http://schemas.openxmlformats.org/officeDocument/2006/relationships/hyperlink" Target="http://portal.3gpp.org/desktopmodules/Release/ReleaseDetails.aspx?releaseId=190" TargetMode="External" Id="R5fcc9ffa1b974ce9" /><Relationship Type="http://schemas.openxmlformats.org/officeDocument/2006/relationships/hyperlink" Target="http://portal.3gpp.org/desktopmodules/Specifications/SpecificationDetails.aspx?specificationId=3204" TargetMode="External" Id="R75bad5acd53e4d68" /><Relationship Type="http://schemas.openxmlformats.org/officeDocument/2006/relationships/hyperlink" Target="http://portal.3gpp.org/desktopmodules/WorkItem/WorkItemDetails.aspx?workitemId=750167" TargetMode="External" Id="Re98cd651d31d4ea7" /><Relationship Type="http://schemas.openxmlformats.org/officeDocument/2006/relationships/hyperlink" Target="https://www.3gpp.org/ftp/TSG_RAN/WG4_Radio/TSGR4_92Bis/Docs/R4-1911948.zip" TargetMode="External" Id="R3740b703511d4707" /><Relationship Type="http://schemas.openxmlformats.org/officeDocument/2006/relationships/hyperlink" Target="http://webapp.etsi.org/teldir/ListPersDetails.asp?PersId=47284" TargetMode="External" Id="Ra5a6338be8644bbc" /><Relationship Type="http://schemas.openxmlformats.org/officeDocument/2006/relationships/hyperlink" Target="http://portal.3gpp.org/desktopmodules/Release/ReleaseDetails.aspx?releaseId=190" TargetMode="External" Id="Redbfec1360b7442e" /><Relationship Type="http://schemas.openxmlformats.org/officeDocument/2006/relationships/hyperlink" Target="http://portal.3gpp.org/desktopmodules/Specifications/SpecificationDetails.aspx?specificationId=3204" TargetMode="External" Id="Rb1de52153a0f43db" /><Relationship Type="http://schemas.openxmlformats.org/officeDocument/2006/relationships/hyperlink" Target="http://portal.3gpp.org/desktopmodules/WorkItem/WorkItemDetails.aspx?workitemId=750167" TargetMode="External" Id="Rcbe713f9c7a54942" /><Relationship Type="http://schemas.openxmlformats.org/officeDocument/2006/relationships/hyperlink" Target="https://www.3gpp.org/ftp/TSG_RAN/WG4_Radio/TSGR4_92Bis/Docs/R4-1911949.zip" TargetMode="External" Id="Rf8784af2b6e847f7" /><Relationship Type="http://schemas.openxmlformats.org/officeDocument/2006/relationships/hyperlink" Target="http://webapp.etsi.org/teldir/ListPersDetails.asp?PersId=47284" TargetMode="External" Id="R22529cdca0cb4567" /><Relationship Type="http://schemas.openxmlformats.org/officeDocument/2006/relationships/hyperlink" Target="http://portal.3gpp.org/desktopmodules/Release/ReleaseDetails.aspx?releaseId=190" TargetMode="External" Id="R524abaf3565c4e14" /><Relationship Type="http://schemas.openxmlformats.org/officeDocument/2006/relationships/hyperlink" Target="http://portal.3gpp.org/desktopmodules/Specifications/SpecificationDetails.aspx?specificationId=3204" TargetMode="External" Id="R86f586df43e247df" /><Relationship Type="http://schemas.openxmlformats.org/officeDocument/2006/relationships/hyperlink" Target="http://portal.3gpp.org/desktopmodules/WorkItem/WorkItemDetails.aspx?workitemId=750167" TargetMode="External" Id="R2b85486a5eab4f34" /><Relationship Type="http://schemas.openxmlformats.org/officeDocument/2006/relationships/hyperlink" Target="https://www.3gpp.org/ftp/TSG_RAN/WG4_Radio/TSGR4_92Bis/Docs/R4-1911950.zip" TargetMode="External" Id="R94d595a636cd41ed" /><Relationship Type="http://schemas.openxmlformats.org/officeDocument/2006/relationships/hyperlink" Target="http://webapp.etsi.org/teldir/ListPersDetails.asp?PersId=47284" TargetMode="External" Id="R9ceb6383efc44d2e" /><Relationship Type="http://schemas.openxmlformats.org/officeDocument/2006/relationships/hyperlink" Target="http://portal.3gpp.org/desktopmodules/Release/ReleaseDetails.aspx?releaseId=190" TargetMode="External" Id="R51e9069ed12343ec" /><Relationship Type="http://schemas.openxmlformats.org/officeDocument/2006/relationships/hyperlink" Target="http://portal.3gpp.org/desktopmodules/WorkItem/WorkItemDetails.aspx?workitemId=750167" TargetMode="External" Id="Rf7e6fd4f02b04c71" /><Relationship Type="http://schemas.openxmlformats.org/officeDocument/2006/relationships/hyperlink" Target="https://www.3gpp.org/ftp/TSG_RAN/WG4_Radio/TSGR4_92Bis/Docs/R4-1911951.zip" TargetMode="External" Id="Rf04143d900db4fb9" /><Relationship Type="http://schemas.openxmlformats.org/officeDocument/2006/relationships/hyperlink" Target="http://webapp.etsi.org/teldir/ListPersDetails.asp?PersId=47284" TargetMode="External" Id="Rc2a0e8b219544b0f" /><Relationship Type="http://schemas.openxmlformats.org/officeDocument/2006/relationships/hyperlink" Target="https://portal.3gpp.org/ngppapp/CreateTdoc.aspx?mode=view&amp;contributionId=1061422" TargetMode="External" Id="R63be1fcb0f6f4b56" /><Relationship Type="http://schemas.openxmlformats.org/officeDocument/2006/relationships/hyperlink" Target="http://portal.3gpp.org/desktopmodules/Release/ReleaseDetails.aspx?releaseId=190" TargetMode="External" Id="R9c61b55f3fc34aa2" /><Relationship Type="http://schemas.openxmlformats.org/officeDocument/2006/relationships/hyperlink" Target="http://portal.3gpp.org/desktopmodules/Specifications/SpecificationDetails.aspx?specificationId=3204" TargetMode="External" Id="R6c97eded9e844dca" /><Relationship Type="http://schemas.openxmlformats.org/officeDocument/2006/relationships/hyperlink" Target="http://portal.3gpp.org/desktopmodules/WorkItem/WorkItemDetails.aspx?workitemId=750167" TargetMode="External" Id="R288121225e204ec9" /><Relationship Type="http://schemas.openxmlformats.org/officeDocument/2006/relationships/hyperlink" Target="https://www.3gpp.org/ftp/TSG_RAN/WG4_Radio/TSGR4_92Bis/Docs/R4-1911952.zip" TargetMode="External" Id="R760c05d00cee46b5" /><Relationship Type="http://schemas.openxmlformats.org/officeDocument/2006/relationships/hyperlink" Target="http://webapp.etsi.org/teldir/ListPersDetails.asp?PersId=47284" TargetMode="External" Id="R2cc54c43f81a432e" /><Relationship Type="http://schemas.openxmlformats.org/officeDocument/2006/relationships/hyperlink" Target="http://portal.3gpp.org/desktopmodules/Release/ReleaseDetails.aspx?releaseId=190" TargetMode="External" Id="R0a01f384ba534ed2" /><Relationship Type="http://schemas.openxmlformats.org/officeDocument/2006/relationships/hyperlink" Target="http://portal.3gpp.org/desktopmodules/WorkItem/WorkItemDetails.aspx?workitemId=750167" TargetMode="External" Id="R77eeec5620ba442c" /><Relationship Type="http://schemas.openxmlformats.org/officeDocument/2006/relationships/hyperlink" Target="https://www.3gpp.org/ftp/TSG_RAN/WG4_Radio/TSGR4_92Bis/Docs/R4-1911953.zip" TargetMode="External" Id="R9d21f7ec1b3b4ac4" /><Relationship Type="http://schemas.openxmlformats.org/officeDocument/2006/relationships/hyperlink" Target="http://webapp.etsi.org/teldir/ListPersDetails.asp?PersId=47284" TargetMode="External" Id="R9787cb2be61d4e06" /><Relationship Type="http://schemas.openxmlformats.org/officeDocument/2006/relationships/hyperlink" Target="https://portal.3gpp.org/ngppapp/CreateTdoc.aspx?mode=view&amp;contributionId=1061423" TargetMode="External" Id="R1d682fef84f14876" /><Relationship Type="http://schemas.openxmlformats.org/officeDocument/2006/relationships/hyperlink" Target="http://portal.3gpp.org/desktopmodules/Release/ReleaseDetails.aspx?releaseId=190" TargetMode="External" Id="Rf5a2f387fda24d11" /><Relationship Type="http://schemas.openxmlformats.org/officeDocument/2006/relationships/hyperlink" Target="http://portal.3gpp.org/desktopmodules/WorkItem/WorkItemDetails.aspx?workitemId=750167" TargetMode="External" Id="R4f719585432e4f96" /><Relationship Type="http://schemas.openxmlformats.org/officeDocument/2006/relationships/hyperlink" Target="https://www.3gpp.org/ftp/TSG_RAN/WG4_Radio/TSGR4_92Bis/Docs/R4-1911954.zip" TargetMode="External" Id="Re14f5dc960c44dde" /><Relationship Type="http://schemas.openxmlformats.org/officeDocument/2006/relationships/hyperlink" Target="http://webapp.etsi.org/teldir/ListPersDetails.asp?PersId=47284" TargetMode="External" Id="R70f9a29984e14fc0" /><Relationship Type="http://schemas.openxmlformats.org/officeDocument/2006/relationships/hyperlink" Target="http://portal.3gpp.org/desktopmodules/Release/ReleaseDetails.aspx?releaseId=190" TargetMode="External" Id="R014f50585596478a" /><Relationship Type="http://schemas.openxmlformats.org/officeDocument/2006/relationships/hyperlink" Target="http://portal.3gpp.org/desktopmodules/Specifications/SpecificationDetails.aspx?specificationId=3204" TargetMode="External" Id="R31d12e5e812c4a24" /><Relationship Type="http://schemas.openxmlformats.org/officeDocument/2006/relationships/hyperlink" Target="http://portal.3gpp.org/desktopmodules/WorkItem/WorkItemDetails.aspx?workitemId=750267" TargetMode="External" Id="Rd4defad7425d4a5d" /><Relationship Type="http://schemas.openxmlformats.org/officeDocument/2006/relationships/hyperlink" Target="https://www.3gpp.org/ftp/TSG_RAN/WG4_Radio/TSGR4_92Bis/Docs/R4-1911955.zip" TargetMode="External" Id="Rc6cc9d6c5a4d4cad" /><Relationship Type="http://schemas.openxmlformats.org/officeDocument/2006/relationships/hyperlink" Target="http://webapp.etsi.org/teldir/ListPersDetails.asp?PersId=47284" TargetMode="External" Id="R768378cccf9e4972" /><Relationship Type="http://schemas.openxmlformats.org/officeDocument/2006/relationships/hyperlink" Target="http://portal.3gpp.org/desktopmodules/Release/ReleaseDetails.aspx?releaseId=190" TargetMode="External" Id="R51d5e0d7c5dc4d6d" /><Relationship Type="http://schemas.openxmlformats.org/officeDocument/2006/relationships/hyperlink" Target="http://portal.3gpp.org/desktopmodules/WorkItem/WorkItemDetails.aspx?workitemId=750267" TargetMode="External" Id="Rd1e8b5d8cade4919" /><Relationship Type="http://schemas.openxmlformats.org/officeDocument/2006/relationships/hyperlink" Target="https://www.3gpp.org/ftp/TSG_RAN/WG4_Radio/TSGR4_92Bis/Docs/R4-1911956.zip" TargetMode="External" Id="Rd9e186ae2d4f46c2" /><Relationship Type="http://schemas.openxmlformats.org/officeDocument/2006/relationships/hyperlink" Target="http://webapp.etsi.org/teldir/ListPersDetails.asp?PersId=47284" TargetMode="External" Id="Rc5e3bfaec8674078" /><Relationship Type="http://schemas.openxmlformats.org/officeDocument/2006/relationships/hyperlink" Target="http://portal.3gpp.org/desktopmodules/Release/ReleaseDetails.aspx?releaseId=190" TargetMode="External" Id="Rb0d588e037f24b07" /><Relationship Type="http://schemas.openxmlformats.org/officeDocument/2006/relationships/hyperlink" Target="http://portal.3gpp.org/desktopmodules/Specifications/SpecificationDetails.aspx?specificationId=3204" TargetMode="External" Id="R3cd5ad86208e493d" /><Relationship Type="http://schemas.openxmlformats.org/officeDocument/2006/relationships/hyperlink" Target="http://portal.3gpp.org/desktopmodules/WorkItem/WorkItemDetails.aspx?workitemId=750267" TargetMode="External" Id="R700b36cf065a4ea9" /><Relationship Type="http://schemas.openxmlformats.org/officeDocument/2006/relationships/hyperlink" Target="https://www.3gpp.org/ftp/TSG_RAN/WG4_Radio/TSGR4_92Bis/Docs/R4-1911957.zip" TargetMode="External" Id="Rc473f9a0b38a4fad" /><Relationship Type="http://schemas.openxmlformats.org/officeDocument/2006/relationships/hyperlink" Target="http://webapp.etsi.org/teldir/ListPersDetails.asp?PersId=47284" TargetMode="External" Id="R433913fc33654e43" /><Relationship Type="http://schemas.openxmlformats.org/officeDocument/2006/relationships/hyperlink" Target="http://portal.3gpp.org/desktopmodules/Release/ReleaseDetails.aspx?releaseId=190" TargetMode="External" Id="Rd2000a5022bc4bb6" /><Relationship Type="http://schemas.openxmlformats.org/officeDocument/2006/relationships/hyperlink" Target="http://portal.3gpp.org/desktopmodules/Specifications/SpecificationDetails.aspx?specificationId=3204" TargetMode="External" Id="R159b2581a8694457" /><Relationship Type="http://schemas.openxmlformats.org/officeDocument/2006/relationships/hyperlink" Target="http://portal.3gpp.org/desktopmodules/WorkItem/WorkItemDetails.aspx?workitemId=750267" TargetMode="External" Id="Rf8a43bded0964a35" /><Relationship Type="http://schemas.openxmlformats.org/officeDocument/2006/relationships/hyperlink" Target="https://www.3gpp.org/ftp/TSG_RAN/WG4_Radio/TSGR4_92Bis/Docs/R4-1911958.zip" TargetMode="External" Id="R43118f912a224116" /><Relationship Type="http://schemas.openxmlformats.org/officeDocument/2006/relationships/hyperlink" Target="http://webapp.etsi.org/teldir/ListPersDetails.asp?PersId=47284" TargetMode="External" Id="R2905ffbda7634a68" /><Relationship Type="http://schemas.openxmlformats.org/officeDocument/2006/relationships/hyperlink" Target="http://portal.3gpp.org/desktopmodules/Release/ReleaseDetails.aspx?releaseId=190" TargetMode="External" Id="R9e79cc52e4bf47be" /><Relationship Type="http://schemas.openxmlformats.org/officeDocument/2006/relationships/hyperlink" Target="http://portal.3gpp.org/desktopmodules/Specifications/SpecificationDetails.aspx?specificationId=3204" TargetMode="External" Id="R4f9a134d302341ad" /><Relationship Type="http://schemas.openxmlformats.org/officeDocument/2006/relationships/hyperlink" Target="http://portal.3gpp.org/desktopmodules/WorkItem/WorkItemDetails.aspx?workitemId=750267" TargetMode="External" Id="R1a684fd619754404" /><Relationship Type="http://schemas.openxmlformats.org/officeDocument/2006/relationships/hyperlink" Target="https://www.3gpp.org/ftp/TSG_RAN/WG4_Radio/TSGR4_92Bis/Docs/R4-1911959.zip" TargetMode="External" Id="R8d02905164844ffb" /><Relationship Type="http://schemas.openxmlformats.org/officeDocument/2006/relationships/hyperlink" Target="http://webapp.etsi.org/teldir/ListPersDetails.asp?PersId=47284" TargetMode="External" Id="Rf357fe983add404e" /><Relationship Type="http://schemas.openxmlformats.org/officeDocument/2006/relationships/hyperlink" Target="http://portal.3gpp.org/desktopmodules/Release/ReleaseDetails.aspx?releaseId=190" TargetMode="External" Id="R24799b3532e34c8e" /><Relationship Type="http://schemas.openxmlformats.org/officeDocument/2006/relationships/hyperlink" Target="http://portal.3gpp.org/desktopmodules/Specifications/SpecificationDetails.aspx?specificationId=3204" TargetMode="External" Id="Ra03a47e9da9d4433" /><Relationship Type="http://schemas.openxmlformats.org/officeDocument/2006/relationships/hyperlink" Target="http://portal.3gpp.org/desktopmodules/WorkItem/WorkItemDetails.aspx?workitemId=750267" TargetMode="External" Id="Rd716efbb4f70486a" /><Relationship Type="http://schemas.openxmlformats.org/officeDocument/2006/relationships/hyperlink" Target="https://www.3gpp.org/ftp/TSG_RAN/WG4_Radio/TSGR4_92Bis/Docs/R4-1911960.zip" TargetMode="External" Id="R168b76ee0fc8405f" /><Relationship Type="http://schemas.openxmlformats.org/officeDocument/2006/relationships/hyperlink" Target="http://webapp.etsi.org/teldir/ListPersDetails.asp?PersId=47284" TargetMode="External" Id="R898256e8b4954b69" /><Relationship Type="http://schemas.openxmlformats.org/officeDocument/2006/relationships/hyperlink" Target="https://portal.3gpp.org/ngppapp/CreateTdoc.aspx?mode=view&amp;contributionId=1061471" TargetMode="External" Id="R6dc2aa5098ac42b2" /><Relationship Type="http://schemas.openxmlformats.org/officeDocument/2006/relationships/hyperlink" Target="http://portal.3gpp.org/desktopmodules/Release/ReleaseDetails.aspx?releaseId=190" TargetMode="External" Id="R7a2a117b72a04194" /><Relationship Type="http://schemas.openxmlformats.org/officeDocument/2006/relationships/hyperlink" Target="http://portal.3gpp.org/desktopmodules/Specifications/SpecificationDetails.aspx?specificationId=3204" TargetMode="External" Id="Ra5c31c07e08c41c7" /><Relationship Type="http://schemas.openxmlformats.org/officeDocument/2006/relationships/hyperlink" Target="http://portal.3gpp.org/desktopmodules/WorkItem/WorkItemDetails.aspx?workitemId=750267" TargetMode="External" Id="Rd5e1a3c5310c4162" /><Relationship Type="http://schemas.openxmlformats.org/officeDocument/2006/relationships/hyperlink" Target="https://www.3gpp.org/ftp/TSG_RAN/WG4_Radio/TSGR4_92Bis/Docs/R4-1911961.zip" TargetMode="External" Id="R22a33f6013e6443d" /><Relationship Type="http://schemas.openxmlformats.org/officeDocument/2006/relationships/hyperlink" Target="http://webapp.etsi.org/teldir/ListPersDetails.asp?PersId=47284" TargetMode="External" Id="R1ad0c290e76a4ccb" /><Relationship Type="http://schemas.openxmlformats.org/officeDocument/2006/relationships/hyperlink" Target="https://portal.3gpp.org/ngppapp/CreateTdoc.aspx?mode=view&amp;contributionId=1061472" TargetMode="External" Id="Ra7278b24960a46ff" /><Relationship Type="http://schemas.openxmlformats.org/officeDocument/2006/relationships/hyperlink" Target="http://portal.3gpp.org/desktopmodules/Release/ReleaseDetails.aspx?releaseId=190" TargetMode="External" Id="R398cab17a473460e" /><Relationship Type="http://schemas.openxmlformats.org/officeDocument/2006/relationships/hyperlink" Target="http://portal.3gpp.org/desktopmodules/Specifications/SpecificationDetails.aspx?specificationId=3204" TargetMode="External" Id="Rdb77885b5b604074" /><Relationship Type="http://schemas.openxmlformats.org/officeDocument/2006/relationships/hyperlink" Target="http://portal.3gpp.org/desktopmodules/WorkItem/WorkItemDetails.aspx?workitemId=750267" TargetMode="External" Id="R3c7c232dbfd3483e" /><Relationship Type="http://schemas.openxmlformats.org/officeDocument/2006/relationships/hyperlink" Target="https://www.3gpp.org/ftp/TSG_RAN/WG4_Radio/TSGR4_92Bis/Docs/R4-1911962.zip" TargetMode="External" Id="Rcb58da32fa014394" /><Relationship Type="http://schemas.openxmlformats.org/officeDocument/2006/relationships/hyperlink" Target="http://webapp.etsi.org/teldir/ListPersDetails.asp?PersId=47284" TargetMode="External" Id="R4a5a5f87f3cc441c" /><Relationship Type="http://schemas.openxmlformats.org/officeDocument/2006/relationships/hyperlink" Target="http://portal.3gpp.org/desktopmodules/Release/ReleaseDetails.aspx?releaseId=190" TargetMode="External" Id="Ra965981895694867" /><Relationship Type="http://schemas.openxmlformats.org/officeDocument/2006/relationships/hyperlink" Target="http://portal.3gpp.org/desktopmodules/Specifications/SpecificationDetails.aspx?specificationId=3204" TargetMode="External" Id="Re707d9c3f84140c9" /><Relationship Type="http://schemas.openxmlformats.org/officeDocument/2006/relationships/hyperlink" Target="http://portal.3gpp.org/desktopmodules/WorkItem/WorkItemDetails.aspx?workitemId=750267" TargetMode="External" Id="Rd6fc0db1cd944dc8" /><Relationship Type="http://schemas.openxmlformats.org/officeDocument/2006/relationships/hyperlink" Target="https://www.3gpp.org/ftp/TSG_RAN/WG4_Radio/TSGR4_92Bis/Docs/R4-1911963.zip" TargetMode="External" Id="R787c7ba892a6444d" /><Relationship Type="http://schemas.openxmlformats.org/officeDocument/2006/relationships/hyperlink" Target="http://webapp.etsi.org/teldir/ListPersDetails.asp?PersId=47284" TargetMode="External" Id="R5ca86b87196b4126" /><Relationship Type="http://schemas.openxmlformats.org/officeDocument/2006/relationships/hyperlink" Target="http://portal.3gpp.org/desktopmodules/Release/ReleaseDetails.aspx?releaseId=190" TargetMode="External" Id="Ra370b788fb264739" /><Relationship Type="http://schemas.openxmlformats.org/officeDocument/2006/relationships/hyperlink" Target="http://portal.3gpp.org/desktopmodules/Specifications/SpecificationDetails.aspx?specificationId=3204" TargetMode="External" Id="R39e369a2eb87467c" /><Relationship Type="http://schemas.openxmlformats.org/officeDocument/2006/relationships/hyperlink" Target="http://portal.3gpp.org/desktopmodules/WorkItem/WorkItemDetails.aspx?workitemId=750267" TargetMode="External" Id="R2c039ef435934522" /><Relationship Type="http://schemas.openxmlformats.org/officeDocument/2006/relationships/hyperlink" Target="https://www.3gpp.org/ftp/TSG_RAN/WG4_Radio/TSGR4_92Bis/Docs/R4-1911964.zip" TargetMode="External" Id="R622513d32b494abe" /><Relationship Type="http://schemas.openxmlformats.org/officeDocument/2006/relationships/hyperlink" Target="http://webapp.etsi.org/teldir/ListPersDetails.asp?PersId=47284" TargetMode="External" Id="Rb508df72758040a0" /><Relationship Type="http://schemas.openxmlformats.org/officeDocument/2006/relationships/hyperlink" Target="http://portal.3gpp.org/desktopmodules/Release/ReleaseDetails.aspx?releaseId=190" TargetMode="External" Id="R75d553457ab94636" /><Relationship Type="http://schemas.openxmlformats.org/officeDocument/2006/relationships/hyperlink" Target="http://portal.3gpp.org/desktopmodules/Specifications/SpecificationDetails.aspx?specificationId=3204" TargetMode="External" Id="R569f7728d0a3456a" /><Relationship Type="http://schemas.openxmlformats.org/officeDocument/2006/relationships/hyperlink" Target="http://portal.3gpp.org/desktopmodules/WorkItem/WorkItemDetails.aspx?workitemId=750267" TargetMode="External" Id="R3b54e8dce86845af" /><Relationship Type="http://schemas.openxmlformats.org/officeDocument/2006/relationships/hyperlink" Target="https://www.3gpp.org/ftp/TSG_RAN/WG4_Radio/TSGR4_92Bis/Docs/R4-1911965.zip" TargetMode="External" Id="R088481d28419404c" /><Relationship Type="http://schemas.openxmlformats.org/officeDocument/2006/relationships/hyperlink" Target="http://webapp.etsi.org/teldir/ListPersDetails.asp?PersId=47284" TargetMode="External" Id="Rff6bc30d3d9e4101" /><Relationship Type="http://schemas.openxmlformats.org/officeDocument/2006/relationships/hyperlink" Target="http://portal.3gpp.org/desktopmodules/Release/ReleaseDetails.aspx?releaseId=190" TargetMode="External" Id="R0bddf038c7654859" /><Relationship Type="http://schemas.openxmlformats.org/officeDocument/2006/relationships/hyperlink" Target="http://portal.3gpp.org/desktopmodules/Specifications/SpecificationDetails.aspx?specificationId=3204" TargetMode="External" Id="R4ea59f0727384c06" /><Relationship Type="http://schemas.openxmlformats.org/officeDocument/2006/relationships/hyperlink" Target="http://portal.3gpp.org/desktopmodules/WorkItem/WorkItemDetails.aspx?workitemId=750267" TargetMode="External" Id="R94f4e84f745d43b7" /><Relationship Type="http://schemas.openxmlformats.org/officeDocument/2006/relationships/hyperlink" Target="https://www.3gpp.org/ftp/TSG_RAN/WG4_Radio/TSGR4_92Bis/Docs/R4-1911966.zip" TargetMode="External" Id="Rc497da28103d42f6" /><Relationship Type="http://schemas.openxmlformats.org/officeDocument/2006/relationships/hyperlink" Target="http://webapp.etsi.org/teldir/ListPersDetails.asp?PersId=47284" TargetMode="External" Id="R7e60087a04014b72" /><Relationship Type="http://schemas.openxmlformats.org/officeDocument/2006/relationships/hyperlink" Target="http://portal.3gpp.org/desktopmodules/Release/ReleaseDetails.aspx?releaseId=190" TargetMode="External" Id="R96326ad480094796" /><Relationship Type="http://schemas.openxmlformats.org/officeDocument/2006/relationships/hyperlink" Target="http://portal.3gpp.org/desktopmodules/Specifications/SpecificationDetails.aspx?specificationId=3204" TargetMode="External" Id="R2f0464cb856d4935" /><Relationship Type="http://schemas.openxmlformats.org/officeDocument/2006/relationships/hyperlink" Target="http://portal.3gpp.org/desktopmodules/WorkItem/WorkItemDetails.aspx?workitemId=750267" TargetMode="External" Id="R6973181591e24e68" /><Relationship Type="http://schemas.openxmlformats.org/officeDocument/2006/relationships/hyperlink" Target="https://www.3gpp.org/ftp/TSG_RAN/WG4_Radio/TSGR4_92Bis/Docs/R4-1911967.zip" TargetMode="External" Id="R49b4721c2222486e" /><Relationship Type="http://schemas.openxmlformats.org/officeDocument/2006/relationships/hyperlink" Target="http://webapp.etsi.org/teldir/ListPersDetails.asp?PersId=47284" TargetMode="External" Id="R3c19829368c04b2d" /><Relationship Type="http://schemas.openxmlformats.org/officeDocument/2006/relationships/hyperlink" Target="http://portal.3gpp.org/desktopmodules/Release/ReleaseDetails.aspx?releaseId=190" TargetMode="External" Id="R6386472b7a5a4f42" /><Relationship Type="http://schemas.openxmlformats.org/officeDocument/2006/relationships/hyperlink" Target="http://portal.3gpp.org/desktopmodules/Specifications/SpecificationDetails.aspx?specificationId=3204" TargetMode="External" Id="R657457e8c2634a22" /><Relationship Type="http://schemas.openxmlformats.org/officeDocument/2006/relationships/hyperlink" Target="http://portal.3gpp.org/desktopmodules/WorkItem/WorkItemDetails.aspx?workitemId=750267" TargetMode="External" Id="Rd931dbc5aa4e4cd0" /><Relationship Type="http://schemas.openxmlformats.org/officeDocument/2006/relationships/hyperlink" Target="https://www.3gpp.org/ftp/TSG_RAN/WG4_Radio/TSGR4_92Bis/Docs/R4-1911968.zip" TargetMode="External" Id="Re39cf16ccd58409e" /><Relationship Type="http://schemas.openxmlformats.org/officeDocument/2006/relationships/hyperlink" Target="http://webapp.etsi.org/teldir/ListPersDetails.asp?PersId=47284" TargetMode="External" Id="Rfebc544da6aa484e" /><Relationship Type="http://schemas.openxmlformats.org/officeDocument/2006/relationships/hyperlink" Target="http://portal.3gpp.org/desktopmodules/Release/ReleaseDetails.aspx?releaseId=191" TargetMode="External" Id="R4c06b3c340e149e8" /><Relationship Type="http://schemas.openxmlformats.org/officeDocument/2006/relationships/hyperlink" Target="http://portal.3gpp.org/desktopmodules/WorkItem/WorkItemDetails.aspx?workitemId=800182" TargetMode="External" Id="R63621702845b4754" /><Relationship Type="http://schemas.openxmlformats.org/officeDocument/2006/relationships/hyperlink" Target="https://www.3gpp.org/ftp/TSG_RAN/WG4_Radio/TSGR4_92Bis/Docs/R4-1911969.zip" TargetMode="External" Id="Rb5e171d0f00f418d" /><Relationship Type="http://schemas.openxmlformats.org/officeDocument/2006/relationships/hyperlink" Target="http://webapp.etsi.org/teldir/ListPersDetails.asp?PersId=47284" TargetMode="External" Id="Rbca2ebd58c034a1d" /><Relationship Type="http://schemas.openxmlformats.org/officeDocument/2006/relationships/hyperlink" Target="http://portal.3gpp.org/desktopmodules/Release/ReleaseDetails.aspx?releaseId=191" TargetMode="External" Id="Rd246baec713e4f22" /><Relationship Type="http://schemas.openxmlformats.org/officeDocument/2006/relationships/hyperlink" Target="http://portal.3gpp.org/desktopmodules/WorkItem/WorkItemDetails.aspx?workitemId=800182" TargetMode="External" Id="R4100bd38a81c4293" /><Relationship Type="http://schemas.openxmlformats.org/officeDocument/2006/relationships/hyperlink" Target="https://www.3gpp.org/ftp/TSG_RAN/WG4_Radio/TSGR4_92Bis/Docs/R4-1911970.zip" TargetMode="External" Id="R75df5aae592440fb" /><Relationship Type="http://schemas.openxmlformats.org/officeDocument/2006/relationships/hyperlink" Target="http://webapp.etsi.org/teldir/ListPersDetails.asp?PersId=47284" TargetMode="External" Id="R0a7eb8d03dc0416c" /><Relationship Type="http://schemas.openxmlformats.org/officeDocument/2006/relationships/hyperlink" Target="http://portal.3gpp.org/desktopmodules/Release/ReleaseDetails.aspx?releaseId=191" TargetMode="External" Id="Re6575ed5a2e04e9e" /><Relationship Type="http://schemas.openxmlformats.org/officeDocument/2006/relationships/hyperlink" Target="http://portal.3gpp.org/desktopmodules/Specifications/SpecificationDetails.aspx?specificationId=3204" TargetMode="External" Id="R9a599360943043b5" /><Relationship Type="http://schemas.openxmlformats.org/officeDocument/2006/relationships/hyperlink" Target="http://portal.3gpp.org/desktopmodules/WorkItem/WorkItemDetails.aspx?workitemId=800182" TargetMode="External" Id="R205446d7644846b1" /><Relationship Type="http://schemas.openxmlformats.org/officeDocument/2006/relationships/hyperlink" Target="https://www.3gpp.org/ftp/TSG_RAN/WG4_Radio/TSGR4_92Bis/Docs/R4-1911971.zip" TargetMode="External" Id="R392a61568f9c49f0" /><Relationship Type="http://schemas.openxmlformats.org/officeDocument/2006/relationships/hyperlink" Target="http://webapp.etsi.org/teldir/ListPersDetails.asp?PersId=47284" TargetMode="External" Id="Re094d9318f334f9f" /><Relationship Type="http://schemas.openxmlformats.org/officeDocument/2006/relationships/hyperlink" Target="https://portal.3gpp.org/ngppapp/CreateTdoc.aspx?mode=view&amp;contributionId=1061447" TargetMode="External" Id="Rfe199a900f894e59" /><Relationship Type="http://schemas.openxmlformats.org/officeDocument/2006/relationships/hyperlink" Target="http://portal.3gpp.org/desktopmodules/Release/ReleaseDetails.aspx?releaseId=191" TargetMode="External" Id="Rcdd19004c96748fa" /><Relationship Type="http://schemas.openxmlformats.org/officeDocument/2006/relationships/hyperlink" Target="http://portal.3gpp.org/desktopmodules/Specifications/SpecificationDetails.aspx?specificationId=3204" TargetMode="External" Id="R628db65df02c42ae" /><Relationship Type="http://schemas.openxmlformats.org/officeDocument/2006/relationships/hyperlink" Target="http://portal.3gpp.org/desktopmodules/WorkItem/WorkItemDetails.aspx?workitemId=800182" TargetMode="External" Id="R305c598040d044ad" /><Relationship Type="http://schemas.openxmlformats.org/officeDocument/2006/relationships/hyperlink" Target="https://www.3gpp.org/ftp/TSG_RAN/WG4_Radio/TSGR4_92Bis/Docs/R4-1911972.zip" TargetMode="External" Id="Rc196c9c0fc654e82" /><Relationship Type="http://schemas.openxmlformats.org/officeDocument/2006/relationships/hyperlink" Target="http://webapp.etsi.org/teldir/ListPersDetails.asp?PersId=47284" TargetMode="External" Id="Rc48de405b44742b9" /><Relationship Type="http://schemas.openxmlformats.org/officeDocument/2006/relationships/hyperlink" Target="http://portal.3gpp.org/desktopmodules/Release/ReleaseDetails.aspx?releaseId=191" TargetMode="External" Id="R4a39f7b09c384a18" /><Relationship Type="http://schemas.openxmlformats.org/officeDocument/2006/relationships/hyperlink" Target="http://portal.3gpp.org/desktopmodules/WorkItem/WorkItemDetails.aspx?workitemId=800188" TargetMode="External" Id="R2c38b92f53854966" /><Relationship Type="http://schemas.openxmlformats.org/officeDocument/2006/relationships/hyperlink" Target="https://www.3gpp.org/ftp/TSG_RAN/WG4_Radio/TSGR4_92Bis/Docs/R4-1911973.zip" TargetMode="External" Id="Ra9363a76d05243d5" /><Relationship Type="http://schemas.openxmlformats.org/officeDocument/2006/relationships/hyperlink" Target="http://webapp.etsi.org/teldir/ListPersDetails.asp?PersId=47284" TargetMode="External" Id="R411dbafd12e3410e" /><Relationship Type="http://schemas.openxmlformats.org/officeDocument/2006/relationships/hyperlink" Target="http://portal.3gpp.org/desktopmodules/Release/ReleaseDetails.aspx?releaseId=191" TargetMode="External" Id="R2cf23f583704466e" /><Relationship Type="http://schemas.openxmlformats.org/officeDocument/2006/relationships/hyperlink" Target="http://portal.3gpp.org/desktopmodules/WorkItem/WorkItemDetails.aspx?workitemId=800188" TargetMode="External" Id="R3f21005b765c49e5" /><Relationship Type="http://schemas.openxmlformats.org/officeDocument/2006/relationships/hyperlink" Target="https://www.3gpp.org/ftp/TSG_RAN/WG4_Radio/TSGR4_92Bis/Docs/R4-1911974.zip" TargetMode="External" Id="R62f506b6445141ff" /><Relationship Type="http://schemas.openxmlformats.org/officeDocument/2006/relationships/hyperlink" Target="http://webapp.etsi.org/teldir/ListPersDetails.asp?PersId=47284" TargetMode="External" Id="Ra82e36245242494c" /><Relationship Type="http://schemas.openxmlformats.org/officeDocument/2006/relationships/hyperlink" Target="http://portal.3gpp.org/desktopmodules/Release/ReleaseDetails.aspx?releaseId=191" TargetMode="External" Id="R5c426262d76348d5" /><Relationship Type="http://schemas.openxmlformats.org/officeDocument/2006/relationships/hyperlink" Target="http://portal.3gpp.org/desktopmodules/WorkItem/WorkItemDetails.aspx?workitemId=800188" TargetMode="External" Id="Rd9a3db5ba89c4432" /><Relationship Type="http://schemas.openxmlformats.org/officeDocument/2006/relationships/hyperlink" Target="https://www.3gpp.org/ftp/TSG_RAN/WG4_Radio/TSGR4_92Bis/Docs/R4-1911975.zip" TargetMode="External" Id="Rba429321d7ee46fa" /><Relationship Type="http://schemas.openxmlformats.org/officeDocument/2006/relationships/hyperlink" Target="http://webapp.etsi.org/teldir/ListPersDetails.asp?PersId=47284" TargetMode="External" Id="R10b44f81481c46b6" /><Relationship Type="http://schemas.openxmlformats.org/officeDocument/2006/relationships/hyperlink" Target="https://portal.3gpp.org/ngppapp/CreateTdoc.aspx?mode=view&amp;contributionId=1061371" TargetMode="External" Id="R2d77970dab41487d" /><Relationship Type="http://schemas.openxmlformats.org/officeDocument/2006/relationships/hyperlink" Target="http://portal.3gpp.org/desktopmodules/Release/ReleaseDetails.aspx?releaseId=191" TargetMode="External" Id="R25f8553e60394ba2" /><Relationship Type="http://schemas.openxmlformats.org/officeDocument/2006/relationships/hyperlink" Target="http://portal.3gpp.org/desktopmodules/Specifications/SpecificationDetails.aspx?specificationId=3204" TargetMode="External" Id="Raaf7fe2e5b2f47b4" /><Relationship Type="http://schemas.openxmlformats.org/officeDocument/2006/relationships/hyperlink" Target="http://portal.3gpp.org/desktopmodules/WorkItem/WorkItemDetails.aspx?workitemId=800188" TargetMode="External" Id="R5cd18fcf847b4773" /><Relationship Type="http://schemas.openxmlformats.org/officeDocument/2006/relationships/hyperlink" Target="https://www.3gpp.org/ftp/TSG_RAN/WG4_Radio/TSGR4_92Bis/Docs/R4-1911976.zip" TargetMode="External" Id="Rb2afc40515fe4ef1" /><Relationship Type="http://schemas.openxmlformats.org/officeDocument/2006/relationships/hyperlink" Target="http://webapp.etsi.org/teldir/ListPersDetails.asp?PersId=47284" TargetMode="External" Id="Rbacdebad189e41b5" /><Relationship Type="http://schemas.openxmlformats.org/officeDocument/2006/relationships/hyperlink" Target="https://portal.3gpp.org/ngppapp/CreateTdoc.aspx?mode=view&amp;contributionId=1061372" TargetMode="External" Id="R445b953eefb8447a" /><Relationship Type="http://schemas.openxmlformats.org/officeDocument/2006/relationships/hyperlink" Target="http://portal.3gpp.org/desktopmodules/Release/ReleaseDetails.aspx?releaseId=191" TargetMode="External" Id="R32116128ed7a443d" /><Relationship Type="http://schemas.openxmlformats.org/officeDocument/2006/relationships/hyperlink" Target="http://portal.3gpp.org/desktopmodules/Specifications/SpecificationDetails.aspx?specificationId=3204" TargetMode="External" Id="R52f17657a9d64ebf" /><Relationship Type="http://schemas.openxmlformats.org/officeDocument/2006/relationships/hyperlink" Target="http://portal.3gpp.org/desktopmodules/WorkItem/WorkItemDetails.aspx?workitemId=800188" TargetMode="External" Id="Rbc5c96e7387840d5" /><Relationship Type="http://schemas.openxmlformats.org/officeDocument/2006/relationships/hyperlink" Target="https://www.3gpp.org/ftp/TSG_RAN/WG4_Radio/TSGR4_92Bis/Docs/R4-1911977.zip" TargetMode="External" Id="R73bd72a9151342ca" /><Relationship Type="http://schemas.openxmlformats.org/officeDocument/2006/relationships/hyperlink" Target="http://webapp.etsi.org/teldir/ListPersDetails.asp?PersId=47284" TargetMode="External" Id="Rd2dcab4cc5424fab" /><Relationship Type="http://schemas.openxmlformats.org/officeDocument/2006/relationships/hyperlink" Target="https://portal.3gpp.org/ngppapp/CreateTdoc.aspx?mode=view&amp;contributionId=1061373" TargetMode="External" Id="Rd3cbe530411e43f9" /><Relationship Type="http://schemas.openxmlformats.org/officeDocument/2006/relationships/hyperlink" Target="http://portal.3gpp.org/desktopmodules/Release/ReleaseDetails.aspx?releaseId=191" TargetMode="External" Id="R286fc62f840c4994" /><Relationship Type="http://schemas.openxmlformats.org/officeDocument/2006/relationships/hyperlink" Target="http://portal.3gpp.org/desktopmodules/Specifications/SpecificationDetails.aspx?specificationId=2420" TargetMode="External" Id="R4a463e1bdfe44847" /><Relationship Type="http://schemas.openxmlformats.org/officeDocument/2006/relationships/hyperlink" Target="http://portal.3gpp.org/desktopmodules/WorkItem/WorkItemDetails.aspx?workitemId=800188" TargetMode="External" Id="R3508040ade474a43" /><Relationship Type="http://schemas.openxmlformats.org/officeDocument/2006/relationships/hyperlink" Target="https://www.3gpp.org/ftp/TSG_RAN/WG4_Radio/TSGR4_92Bis/Docs/R4-1911978.zip" TargetMode="External" Id="R82ae9347aafa46ac" /><Relationship Type="http://schemas.openxmlformats.org/officeDocument/2006/relationships/hyperlink" Target="http://webapp.etsi.org/teldir/ListPersDetails.asp?PersId=47284" TargetMode="External" Id="Rcf53daa9084647dc" /><Relationship Type="http://schemas.openxmlformats.org/officeDocument/2006/relationships/hyperlink" Target="https://portal.3gpp.org/ngppapp/CreateTdoc.aspx?mode=view&amp;contributionId=1061374" TargetMode="External" Id="Rf2fa58e3065449b1" /><Relationship Type="http://schemas.openxmlformats.org/officeDocument/2006/relationships/hyperlink" Target="http://portal.3gpp.org/desktopmodules/Release/ReleaseDetails.aspx?releaseId=191" TargetMode="External" Id="Raa716e1ed3454660" /><Relationship Type="http://schemas.openxmlformats.org/officeDocument/2006/relationships/hyperlink" Target="http://portal.3gpp.org/desktopmodules/Specifications/SpecificationDetails.aspx?specificationId=2420" TargetMode="External" Id="R8d6d1621648444a7" /><Relationship Type="http://schemas.openxmlformats.org/officeDocument/2006/relationships/hyperlink" Target="http://portal.3gpp.org/desktopmodules/WorkItem/WorkItemDetails.aspx?workitemId=800188" TargetMode="External" Id="R76e1d9b4930442d1" /><Relationship Type="http://schemas.openxmlformats.org/officeDocument/2006/relationships/hyperlink" Target="https://www.3gpp.org/ftp/TSG_RAN/WG4_Radio/TSGR4_92Bis/Docs/R4-1911979.zip" TargetMode="External" Id="Rac464cf116e24cbf" /><Relationship Type="http://schemas.openxmlformats.org/officeDocument/2006/relationships/hyperlink" Target="http://webapp.etsi.org/teldir/ListPersDetails.asp?PersId=47284" TargetMode="External" Id="Rfc76580def94444e" /><Relationship Type="http://schemas.openxmlformats.org/officeDocument/2006/relationships/hyperlink" Target="http://portal.3gpp.org/desktopmodules/Release/ReleaseDetails.aspx?releaseId=191" TargetMode="External" Id="R2a15351e9c3a48ec" /><Relationship Type="http://schemas.openxmlformats.org/officeDocument/2006/relationships/hyperlink" Target="http://portal.3gpp.org/desktopmodules/WorkItem/WorkItemDetails.aspx?workitemId=830177" TargetMode="External" Id="R8d9bcc8e21344c04" /><Relationship Type="http://schemas.openxmlformats.org/officeDocument/2006/relationships/hyperlink" Target="https://www.3gpp.org/ftp/TSG_RAN/WG4_Radio/TSGR4_92Bis/Docs/R4-1911980.zip" TargetMode="External" Id="R896998dd9d484f7d" /><Relationship Type="http://schemas.openxmlformats.org/officeDocument/2006/relationships/hyperlink" Target="http://webapp.etsi.org/teldir/ListPersDetails.asp?PersId=47284" TargetMode="External" Id="R8092268df77e4972" /><Relationship Type="http://schemas.openxmlformats.org/officeDocument/2006/relationships/hyperlink" Target="http://portal.3gpp.org/desktopmodules/Release/ReleaseDetails.aspx?releaseId=191" TargetMode="External" Id="R34cc4ec7df764ad9" /><Relationship Type="http://schemas.openxmlformats.org/officeDocument/2006/relationships/hyperlink" Target="http://portal.3gpp.org/desktopmodules/WorkItem/WorkItemDetails.aspx?workitemId=830177" TargetMode="External" Id="R73c2d7429bcf4ebc" /><Relationship Type="http://schemas.openxmlformats.org/officeDocument/2006/relationships/hyperlink" Target="https://www.3gpp.org/ftp/TSG_RAN/WG4_Radio/TSGR4_92Bis/Docs/R4-1911981.zip" TargetMode="External" Id="R334e0d15cd754643" /><Relationship Type="http://schemas.openxmlformats.org/officeDocument/2006/relationships/hyperlink" Target="http://webapp.etsi.org/teldir/ListPersDetails.asp?PersId=47284" TargetMode="External" Id="R39250c14ebbb4ff3" /><Relationship Type="http://schemas.openxmlformats.org/officeDocument/2006/relationships/hyperlink" Target="http://portal.3gpp.org/desktopmodules/Release/ReleaseDetails.aspx?releaseId=191" TargetMode="External" Id="R4bb3bb59456b43b8" /><Relationship Type="http://schemas.openxmlformats.org/officeDocument/2006/relationships/hyperlink" Target="http://portal.3gpp.org/desktopmodules/WorkItem/WorkItemDetails.aspx?workitemId=830177" TargetMode="External" Id="Rd75e9b6407ba4e3b" /><Relationship Type="http://schemas.openxmlformats.org/officeDocument/2006/relationships/hyperlink" Target="https://www.3gpp.org/ftp/TSG_RAN/WG4_Radio/TSGR4_92Bis/Docs/R4-1911982.zip" TargetMode="External" Id="R155e01a625d94304" /><Relationship Type="http://schemas.openxmlformats.org/officeDocument/2006/relationships/hyperlink" Target="http://webapp.etsi.org/teldir/ListPersDetails.asp?PersId=47284" TargetMode="External" Id="Rc66066a0591843d2" /><Relationship Type="http://schemas.openxmlformats.org/officeDocument/2006/relationships/hyperlink" Target="http://portal.3gpp.org/desktopmodules/Release/ReleaseDetails.aspx?releaseId=191" TargetMode="External" Id="R02b22268616a40eb" /><Relationship Type="http://schemas.openxmlformats.org/officeDocument/2006/relationships/hyperlink" Target="http://portal.3gpp.org/desktopmodules/WorkItem/WorkItemDetails.aspx?workitemId=830177" TargetMode="External" Id="R63f7045670ff4d17" /><Relationship Type="http://schemas.openxmlformats.org/officeDocument/2006/relationships/hyperlink" Target="https://www.3gpp.org/ftp/TSG_RAN/WG4_Radio/TSGR4_92Bis/Docs/R4-1911983.zip" TargetMode="External" Id="Rd8e67497f2294b4a" /><Relationship Type="http://schemas.openxmlformats.org/officeDocument/2006/relationships/hyperlink" Target="http://webapp.etsi.org/teldir/ListPersDetails.asp?PersId=47284" TargetMode="External" Id="R7f4d09af3af046b8" /><Relationship Type="http://schemas.openxmlformats.org/officeDocument/2006/relationships/hyperlink" Target="http://portal.3gpp.org/desktopmodules/Release/ReleaseDetails.aspx?releaseId=191" TargetMode="External" Id="R29b846e5763545d8" /><Relationship Type="http://schemas.openxmlformats.org/officeDocument/2006/relationships/hyperlink" Target="http://portal.3gpp.org/desktopmodules/WorkItem/WorkItemDetails.aspx?workitemId=830174" TargetMode="External" Id="Rfc13ea6db34d4300" /><Relationship Type="http://schemas.openxmlformats.org/officeDocument/2006/relationships/hyperlink" Target="https://www.3gpp.org/ftp/TSG_RAN/WG4_Radio/TSGR4_92Bis/Docs/R4-1911984.zip" TargetMode="External" Id="R0daa9a7059f84b6d" /><Relationship Type="http://schemas.openxmlformats.org/officeDocument/2006/relationships/hyperlink" Target="http://webapp.etsi.org/teldir/ListPersDetails.asp?PersId=47284" TargetMode="External" Id="Ra5f77d0dd6ea4499" /><Relationship Type="http://schemas.openxmlformats.org/officeDocument/2006/relationships/hyperlink" Target="http://portal.3gpp.org/desktopmodules/Release/ReleaseDetails.aspx?releaseId=191" TargetMode="External" Id="R5ec6138e0e404d8f" /><Relationship Type="http://schemas.openxmlformats.org/officeDocument/2006/relationships/hyperlink" Target="http://portal.3gpp.org/desktopmodules/WorkItem/WorkItemDetails.aspx?workitemId=840193" TargetMode="External" Id="R6f60c55c21944432" /><Relationship Type="http://schemas.openxmlformats.org/officeDocument/2006/relationships/hyperlink" Target="https://www.3gpp.org/ftp/TSG_RAN/WG4_Radio/TSGR4_92Bis/Docs/R4-1911985.zip" TargetMode="External" Id="Rc9e7aa1d0ff64cfc" /><Relationship Type="http://schemas.openxmlformats.org/officeDocument/2006/relationships/hyperlink" Target="http://webapp.etsi.org/teldir/ListPersDetails.asp?PersId=47284" TargetMode="External" Id="R5b55ac6a1a8a439c" /><Relationship Type="http://schemas.openxmlformats.org/officeDocument/2006/relationships/hyperlink" Target="http://portal.3gpp.org/desktopmodules/Release/ReleaseDetails.aspx?releaseId=191" TargetMode="External" Id="R2c53e29de98b4c08" /><Relationship Type="http://schemas.openxmlformats.org/officeDocument/2006/relationships/hyperlink" Target="http://portal.3gpp.org/desktopmodules/WorkItem/WorkItemDetails.aspx?workitemId=840193" TargetMode="External" Id="Rd79cbce0c1b3401c" /><Relationship Type="http://schemas.openxmlformats.org/officeDocument/2006/relationships/hyperlink" Target="https://www.3gpp.org/ftp/TSG_RAN/WG4_Radio/TSGR4_92Bis/Docs/R4-1911986.zip" TargetMode="External" Id="R091c376166364718" /><Relationship Type="http://schemas.openxmlformats.org/officeDocument/2006/relationships/hyperlink" Target="http://webapp.etsi.org/teldir/ListPersDetails.asp?PersId=47284" TargetMode="External" Id="Rf8217ddf86b24fa4" /><Relationship Type="http://schemas.openxmlformats.org/officeDocument/2006/relationships/hyperlink" Target="http://portal.3gpp.org/desktopmodules/Release/ReleaseDetails.aspx?releaseId=191" TargetMode="External" Id="R488fb27b7df948f6" /><Relationship Type="http://schemas.openxmlformats.org/officeDocument/2006/relationships/hyperlink" Target="http://portal.3gpp.org/desktopmodules/WorkItem/WorkItemDetails.aspx?workitemId=840195" TargetMode="External" Id="R266a3a55ca6f481f" /><Relationship Type="http://schemas.openxmlformats.org/officeDocument/2006/relationships/hyperlink" Target="https://www.3gpp.org/ftp/TSG_RAN/WG4_Radio/TSGR4_92Bis/Docs/R4-1911987.zip" TargetMode="External" Id="Rb68cbf459a6e44f9" /><Relationship Type="http://schemas.openxmlformats.org/officeDocument/2006/relationships/hyperlink" Target="http://webapp.etsi.org/teldir/ListPersDetails.asp?PersId=47284" TargetMode="External" Id="R9b79c3cb79a9453a" /><Relationship Type="http://schemas.openxmlformats.org/officeDocument/2006/relationships/hyperlink" Target="http://portal.3gpp.org/desktopmodules/Release/ReleaseDetails.aspx?releaseId=191" TargetMode="External" Id="Rf19057156c814e51" /><Relationship Type="http://schemas.openxmlformats.org/officeDocument/2006/relationships/hyperlink" Target="http://portal.3gpp.org/desktopmodules/WorkItem/WorkItemDetails.aspx?workitemId=840195" TargetMode="External" Id="Rb0fd327fb66e4abd" /><Relationship Type="http://schemas.openxmlformats.org/officeDocument/2006/relationships/hyperlink" Target="https://www.3gpp.org/ftp/TSG_RAN/WG4_Radio/TSGR4_92Bis/Docs/R4-1911988.zip" TargetMode="External" Id="Rae1b94cb5e2a4c40" /><Relationship Type="http://schemas.openxmlformats.org/officeDocument/2006/relationships/hyperlink" Target="http://webapp.etsi.org/teldir/ListPersDetails.asp?PersId=47284" TargetMode="External" Id="Rba97814ea1894dd3" /><Relationship Type="http://schemas.openxmlformats.org/officeDocument/2006/relationships/hyperlink" Target="http://portal.3gpp.org/desktopmodules/Release/ReleaseDetails.aspx?releaseId=190" TargetMode="External" Id="Rfaa63a1078fd450f" /><Relationship Type="http://schemas.openxmlformats.org/officeDocument/2006/relationships/hyperlink" Target="http://portal.3gpp.org/desktopmodules/WorkItem/WorkItemDetails.aspx?workitemId=750167" TargetMode="External" Id="R9fc0179c9be247d2" /><Relationship Type="http://schemas.openxmlformats.org/officeDocument/2006/relationships/hyperlink" Target="https://www.3gpp.org/ftp/TSG_RAN/WG4_Radio/TSGR4_92Bis/Docs/R4-1911989.zip" TargetMode="External" Id="R568606300ed44065" /><Relationship Type="http://schemas.openxmlformats.org/officeDocument/2006/relationships/hyperlink" Target="http://webapp.etsi.org/teldir/ListPersDetails.asp?PersId=47284" TargetMode="External" Id="Rf3a20d26001e495c" /><Relationship Type="http://schemas.openxmlformats.org/officeDocument/2006/relationships/hyperlink" Target="http://portal.3gpp.org/desktopmodules/Release/ReleaseDetails.aspx?releaseId=190" TargetMode="External" Id="R5ee2d5113a0c48df" /><Relationship Type="http://schemas.openxmlformats.org/officeDocument/2006/relationships/hyperlink" Target="http://portal.3gpp.org/desktopmodules/WorkItem/WorkItemDetails.aspx?workitemId=750167" TargetMode="External" Id="R73681aef508c408c" /><Relationship Type="http://schemas.openxmlformats.org/officeDocument/2006/relationships/hyperlink" Target="https://www.3gpp.org/ftp/TSG_RAN/WG4_Radio/TSGR4_92Bis/Docs/R4-1911990.zip" TargetMode="External" Id="R13cd4c632602481d" /><Relationship Type="http://schemas.openxmlformats.org/officeDocument/2006/relationships/hyperlink" Target="http://webapp.etsi.org/teldir/ListPersDetails.asp?PersId=47284" TargetMode="External" Id="Ra26d3b75120745df" /><Relationship Type="http://schemas.openxmlformats.org/officeDocument/2006/relationships/hyperlink" Target="http://portal.3gpp.org/desktopmodules/Release/ReleaseDetails.aspx?releaseId=190" TargetMode="External" Id="R5acd89cf6f0345cb" /><Relationship Type="http://schemas.openxmlformats.org/officeDocument/2006/relationships/hyperlink" Target="http://portal.3gpp.org/desktopmodules/WorkItem/WorkItemDetails.aspx?workitemId=750167" TargetMode="External" Id="R2506b04ff8714c17" /><Relationship Type="http://schemas.openxmlformats.org/officeDocument/2006/relationships/hyperlink" Target="https://www.3gpp.org/ftp/TSG_RAN/WG4_Radio/TSGR4_92Bis/Docs/R4-1911991.zip" TargetMode="External" Id="Rbb025eaada204735" /><Relationship Type="http://schemas.openxmlformats.org/officeDocument/2006/relationships/hyperlink" Target="http://webapp.etsi.org/teldir/ListPersDetails.asp?PersId=47284" TargetMode="External" Id="Rd55dbbbfdb0d47d2" /><Relationship Type="http://schemas.openxmlformats.org/officeDocument/2006/relationships/hyperlink" Target="http://portal.3gpp.org/desktopmodules/Release/ReleaseDetails.aspx?releaseId=190" TargetMode="External" Id="Re33a263ea98e4da2" /><Relationship Type="http://schemas.openxmlformats.org/officeDocument/2006/relationships/hyperlink" Target="http://portal.3gpp.org/desktopmodules/WorkItem/WorkItemDetails.aspx?workitemId=750167" TargetMode="External" Id="Rc9789a67d71f4a94" /><Relationship Type="http://schemas.openxmlformats.org/officeDocument/2006/relationships/hyperlink" Target="https://www.3gpp.org/ftp/TSG_RAN/WG4_Radio/TSGR4_92Bis/Docs/R4-1911992.zip" TargetMode="External" Id="R57a7b7eee54d406c" /><Relationship Type="http://schemas.openxmlformats.org/officeDocument/2006/relationships/hyperlink" Target="http://webapp.etsi.org/teldir/ListPersDetails.asp?PersId=47284" TargetMode="External" Id="R98d0ec036ead498c" /><Relationship Type="http://schemas.openxmlformats.org/officeDocument/2006/relationships/hyperlink" Target="http://portal.3gpp.org/desktopmodules/Release/ReleaseDetails.aspx?releaseId=190" TargetMode="External" Id="Rbe630e34287b4a18" /><Relationship Type="http://schemas.openxmlformats.org/officeDocument/2006/relationships/hyperlink" Target="http://portal.3gpp.org/desktopmodules/Specifications/SpecificationDetails.aspx?specificationId=3204" TargetMode="External" Id="Rc981047f17ee43a9" /><Relationship Type="http://schemas.openxmlformats.org/officeDocument/2006/relationships/hyperlink" Target="http://portal.3gpp.org/desktopmodules/WorkItem/WorkItemDetails.aspx?workitemId=750167" TargetMode="External" Id="R80fb7fd464c74999" /><Relationship Type="http://schemas.openxmlformats.org/officeDocument/2006/relationships/hyperlink" Target="https://www.3gpp.org/ftp/TSG_RAN/WG4_Radio/TSGR4_92Bis/Docs/R4-1911993.zip" TargetMode="External" Id="R04e7e3ee99dc44b1" /><Relationship Type="http://schemas.openxmlformats.org/officeDocument/2006/relationships/hyperlink" Target="http://webapp.etsi.org/teldir/ListPersDetails.asp?PersId=47284" TargetMode="External" Id="Rd408971f1ee6430b" /><Relationship Type="http://schemas.openxmlformats.org/officeDocument/2006/relationships/hyperlink" Target="https://portal.3gpp.org/ngppapp/CreateTdoc.aspx?mode=view&amp;contributionId=1061450" TargetMode="External" Id="Rd8ea6fa748214e94" /><Relationship Type="http://schemas.openxmlformats.org/officeDocument/2006/relationships/hyperlink" Target="http://portal.3gpp.org/desktopmodules/Release/ReleaseDetails.aspx?releaseId=190" TargetMode="External" Id="R9f84c340de4f444d" /><Relationship Type="http://schemas.openxmlformats.org/officeDocument/2006/relationships/hyperlink" Target="http://portal.3gpp.org/desktopmodules/Specifications/SpecificationDetails.aspx?specificationId=2420" TargetMode="External" Id="R01b9579b411e4d14" /><Relationship Type="http://schemas.openxmlformats.org/officeDocument/2006/relationships/hyperlink" Target="http://portal.3gpp.org/desktopmodules/WorkItem/WorkItemDetails.aspx?workitemId=750171" TargetMode="External" Id="Rb232497338224e24" /><Relationship Type="http://schemas.openxmlformats.org/officeDocument/2006/relationships/hyperlink" Target="https://www.3gpp.org/ftp/TSG_RAN/WG4_Radio/TSGR4_92Bis/Docs/R4-1911994.zip" TargetMode="External" Id="R91726cf4f8194578" /><Relationship Type="http://schemas.openxmlformats.org/officeDocument/2006/relationships/hyperlink" Target="http://webapp.etsi.org/teldir/ListPersDetails.asp?PersId=47284" TargetMode="External" Id="R3332fd4848074470" /><Relationship Type="http://schemas.openxmlformats.org/officeDocument/2006/relationships/hyperlink" Target="https://portal.3gpp.org/ngppapp/CreateTdoc.aspx?mode=view&amp;contributionId=1061451" TargetMode="External" Id="R17940d0d6f214754" /><Relationship Type="http://schemas.openxmlformats.org/officeDocument/2006/relationships/hyperlink" Target="http://portal.3gpp.org/desktopmodules/Release/ReleaseDetails.aspx?releaseId=190" TargetMode="External" Id="R03503ac48585409f" /><Relationship Type="http://schemas.openxmlformats.org/officeDocument/2006/relationships/hyperlink" Target="http://portal.3gpp.org/desktopmodules/Specifications/SpecificationDetails.aspx?specificationId=2420" TargetMode="External" Id="R48d8c2657469457c" /><Relationship Type="http://schemas.openxmlformats.org/officeDocument/2006/relationships/hyperlink" Target="http://portal.3gpp.org/desktopmodules/WorkItem/WorkItemDetails.aspx?workitemId=750171" TargetMode="External" Id="R8e4deeda8fca4ecc" /><Relationship Type="http://schemas.openxmlformats.org/officeDocument/2006/relationships/hyperlink" Target="https://www.3gpp.org/ftp/TSG_RAN/WG4_Radio/TSGR4_92Bis/Docs/R4-1911995.zip" TargetMode="External" Id="R6da07e5fe5c24c21" /><Relationship Type="http://schemas.openxmlformats.org/officeDocument/2006/relationships/hyperlink" Target="http://webapp.etsi.org/teldir/ListPersDetails.asp?PersId=47284" TargetMode="External" Id="R804a842e545f45ff" /><Relationship Type="http://schemas.openxmlformats.org/officeDocument/2006/relationships/hyperlink" Target="https://portal.3gpp.org/ngppapp/CreateTdoc.aspx?mode=view&amp;contributionId=1061452" TargetMode="External" Id="Rd42b423a227e4b55" /><Relationship Type="http://schemas.openxmlformats.org/officeDocument/2006/relationships/hyperlink" Target="http://portal.3gpp.org/desktopmodules/Release/ReleaseDetails.aspx?releaseId=190" TargetMode="External" Id="R04747a34027847e6" /><Relationship Type="http://schemas.openxmlformats.org/officeDocument/2006/relationships/hyperlink" Target="http://portal.3gpp.org/desktopmodules/Specifications/SpecificationDetails.aspx?specificationId=2420" TargetMode="External" Id="R2541796005184120" /><Relationship Type="http://schemas.openxmlformats.org/officeDocument/2006/relationships/hyperlink" Target="http://portal.3gpp.org/desktopmodules/WorkItem/WorkItemDetails.aspx?workitemId=750171" TargetMode="External" Id="R996adb5750a74880" /><Relationship Type="http://schemas.openxmlformats.org/officeDocument/2006/relationships/hyperlink" Target="https://www.3gpp.org/ftp/TSG_RAN/WG4_Radio/TSGR4_92Bis/Docs/R4-1911996.zip" TargetMode="External" Id="Rf15148da0b204adc" /><Relationship Type="http://schemas.openxmlformats.org/officeDocument/2006/relationships/hyperlink" Target="http://webapp.etsi.org/teldir/ListPersDetails.asp?PersId=47284" TargetMode="External" Id="R609b5db482654605" /><Relationship Type="http://schemas.openxmlformats.org/officeDocument/2006/relationships/hyperlink" Target="http://portal.3gpp.org/desktopmodules/Release/ReleaseDetails.aspx?releaseId=190" TargetMode="External" Id="R03e465c5d75c4111" /><Relationship Type="http://schemas.openxmlformats.org/officeDocument/2006/relationships/hyperlink" Target="http://portal.3gpp.org/desktopmodules/Specifications/SpecificationDetails.aspx?specificationId=2420" TargetMode="External" Id="R789524dfbb604e71" /><Relationship Type="http://schemas.openxmlformats.org/officeDocument/2006/relationships/hyperlink" Target="http://portal.3gpp.org/desktopmodules/WorkItem/WorkItemDetails.aspx?workitemId=750171" TargetMode="External" Id="R828028790f454a49" /><Relationship Type="http://schemas.openxmlformats.org/officeDocument/2006/relationships/hyperlink" Target="https://www.3gpp.org/ftp/TSG_RAN/WG4_Radio/TSGR4_92Bis/Docs/R4-1911997.zip" TargetMode="External" Id="Rdc89e75b1eba468d" /><Relationship Type="http://schemas.openxmlformats.org/officeDocument/2006/relationships/hyperlink" Target="http://webapp.etsi.org/teldir/ListPersDetails.asp?PersId=47284" TargetMode="External" Id="Rbb2be3710b724944" /><Relationship Type="http://schemas.openxmlformats.org/officeDocument/2006/relationships/hyperlink" Target="https://portal.3gpp.org/ngppapp/CreateTdoc.aspx?mode=view&amp;contributionId=1061453" TargetMode="External" Id="Rd0d10cda5ee54e09" /><Relationship Type="http://schemas.openxmlformats.org/officeDocument/2006/relationships/hyperlink" Target="http://portal.3gpp.org/desktopmodules/Release/ReleaseDetails.aspx?releaseId=190" TargetMode="External" Id="Rca1a27b6dc504687" /><Relationship Type="http://schemas.openxmlformats.org/officeDocument/2006/relationships/hyperlink" Target="http://portal.3gpp.org/desktopmodules/Specifications/SpecificationDetails.aspx?specificationId=2420" TargetMode="External" Id="R7a53d3d052884b95" /><Relationship Type="http://schemas.openxmlformats.org/officeDocument/2006/relationships/hyperlink" Target="http://portal.3gpp.org/desktopmodules/WorkItem/WorkItemDetails.aspx?workitemId=750171" TargetMode="External" Id="Rc5da5a0caa2149af" /><Relationship Type="http://schemas.openxmlformats.org/officeDocument/2006/relationships/hyperlink" Target="https://www.3gpp.org/ftp/TSG_RAN/WG4_Radio/TSGR4_92Bis/Docs/R4-1911998.zip" TargetMode="External" Id="Rec502c988e93459c" /><Relationship Type="http://schemas.openxmlformats.org/officeDocument/2006/relationships/hyperlink" Target="http://webapp.etsi.org/teldir/ListPersDetails.asp?PersId=47284" TargetMode="External" Id="Rcef3794106d14fc6" /><Relationship Type="http://schemas.openxmlformats.org/officeDocument/2006/relationships/hyperlink" Target="https://portal.3gpp.org/ngppapp/CreateTdoc.aspx?mode=view&amp;contributionId=1061454" TargetMode="External" Id="R5eabbcb3d24a4811" /><Relationship Type="http://schemas.openxmlformats.org/officeDocument/2006/relationships/hyperlink" Target="http://portal.3gpp.org/desktopmodules/Release/ReleaseDetails.aspx?releaseId=190" TargetMode="External" Id="Raf57d6e1e54e44bc" /><Relationship Type="http://schemas.openxmlformats.org/officeDocument/2006/relationships/hyperlink" Target="http://portal.3gpp.org/desktopmodules/Specifications/SpecificationDetails.aspx?specificationId=2420" TargetMode="External" Id="Rd62be5d274df4a7e" /><Relationship Type="http://schemas.openxmlformats.org/officeDocument/2006/relationships/hyperlink" Target="http://portal.3gpp.org/desktopmodules/WorkItem/WorkItemDetails.aspx?workitemId=750171" TargetMode="External" Id="R1b39b097aff44cd3" /><Relationship Type="http://schemas.openxmlformats.org/officeDocument/2006/relationships/hyperlink" Target="https://www.3gpp.org/ftp/TSG_RAN/WG4_Radio/TSGR4_92Bis/Docs/R4-1911999.zip" TargetMode="External" Id="R062677fc2a2e4079" /><Relationship Type="http://schemas.openxmlformats.org/officeDocument/2006/relationships/hyperlink" Target="http://webapp.etsi.org/teldir/ListPersDetails.asp?PersId=47284" TargetMode="External" Id="R921844fe0d2c42cc" /><Relationship Type="http://schemas.openxmlformats.org/officeDocument/2006/relationships/hyperlink" Target="http://portal.3gpp.org/desktopmodules/Release/ReleaseDetails.aspx?releaseId=191" TargetMode="External" Id="Refb7525d51084bb0" /><Relationship Type="http://schemas.openxmlformats.org/officeDocument/2006/relationships/hyperlink" Target="http://portal.3gpp.org/desktopmodules/WorkItem/WorkItemDetails.aspx?workitemId=800183" TargetMode="External" Id="R17e5234e90e14119" /><Relationship Type="http://schemas.openxmlformats.org/officeDocument/2006/relationships/hyperlink" Target="https://www.3gpp.org/ftp/TSG_RAN/WG4_Radio/TSGR4_92Bis/Docs/R4-1912000.zip" TargetMode="External" Id="R7829895ad1ea4c7b" /><Relationship Type="http://schemas.openxmlformats.org/officeDocument/2006/relationships/hyperlink" Target="http://webapp.etsi.org/teldir/ListPersDetails.asp?PersId=47284" TargetMode="External" Id="R3eae321a1ba643ab" /><Relationship Type="http://schemas.openxmlformats.org/officeDocument/2006/relationships/hyperlink" Target="http://portal.3gpp.org/desktopmodules/Release/ReleaseDetails.aspx?releaseId=191" TargetMode="External" Id="Rb58c6ce78b85440d" /><Relationship Type="http://schemas.openxmlformats.org/officeDocument/2006/relationships/hyperlink" Target="http://portal.3gpp.org/desktopmodules/Specifications/SpecificationDetails.aspx?specificationId=2420" TargetMode="External" Id="Rc1e0b0a187f9465f" /><Relationship Type="http://schemas.openxmlformats.org/officeDocument/2006/relationships/hyperlink" Target="http://portal.3gpp.org/desktopmodules/WorkItem/WorkItemDetails.aspx?workitemId=800183" TargetMode="External" Id="R242b15e41aa44384" /><Relationship Type="http://schemas.openxmlformats.org/officeDocument/2006/relationships/hyperlink" Target="https://www.3gpp.org/ftp/TSG_RAN/WG4_Radio/TSGR4_92Bis/Docs/R4-1912001.zip" TargetMode="External" Id="Rdff28a9e911a46bb" /><Relationship Type="http://schemas.openxmlformats.org/officeDocument/2006/relationships/hyperlink" Target="http://webapp.etsi.org/teldir/ListPersDetails.asp?PersId=47284" TargetMode="External" Id="R25a0aec9e8c3480c" /><Relationship Type="http://schemas.openxmlformats.org/officeDocument/2006/relationships/hyperlink" Target="http://portal.3gpp.org/desktopmodules/Release/ReleaseDetails.aspx?releaseId=191" TargetMode="External" Id="Ra21c4e91ac1a474d" /><Relationship Type="http://schemas.openxmlformats.org/officeDocument/2006/relationships/hyperlink" Target="http://portal.3gpp.org/desktopmodules/WorkItem/WorkItemDetails.aspx?workitemId=800183" TargetMode="External" Id="R41744b4ab76545a5" /><Relationship Type="http://schemas.openxmlformats.org/officeDocument/2006/relationships/hyperlink" Target="https://www.3gpp.org/ftp/TSG_RAN/WG4_Radio/TSGR4_92Bis/Docs/R4-1912002.zip" TargetMode="External" Id="R6ec2ac1c4e2643d6" /><Relationship Type="http://schemas.openxmlformats.org/officeDocument/2006/relationships/hyperlink" Target="http://webapp.etsi.org/teldir/ListPersDetails.asp?PersId=47284" TargetMode="External" Id="R378b1f10bc6f4812" /><Relationship Type="http://schemas.openxmlformats.org/officeDocument/2006/relationships/hyperlink" Target="http://portal.3gpp.org/desktopmodules/Release/ReleaseDetails.aspx?releaseId=191" TargetMode="External" Id="R74ab219dfc0a425d" /><Relationship Type="http://schemas.openxmlformats.org/officeDocument/2006/relationships/hyperlink" Target="http://portal.3gpp.org/desktopmodules/WorkItem/WorkItemDetails.aspx?workitemId=800183" TargetMode="External" Id="R730163648a164650" /><Relationship Type="http://schemas.openxmlformats.org/officeDocument/2006/relationships/hyperlink" Target="https://www.3gpp.org/ftp/TSG_RAN/WG4_Radio/TSGR4_92Bis/Docs/R4-1912003.zip" TargetMode="External" Id="R15403a6e20954492" /><Relationship Type="http://schemas.openxmlformats.org/officeDocument/2006/relationships/hyperlink" Target="http://webapp.etsi.org/teldir/ListPersDetails.asp?PersId=47284" TargetMode="External" Id="Rf324d7f2753347c3" /><Relationship Type="http://schemas.openxmlformats.org/officeDocument/2006/relationships/hyperlink" Target="https://portal.3gpp.org/ngppapp/CreateTdoc.aspx?mode=view&amp;contributionId=1061435" TargetMode="External" Id="Rb49aba05e20e437d" /><Relationship Type="http://schemas.openxmlformats.org/officeDocument/2006/relationships/hyperlink" Target="http://portal.3gpp.org/desktopmodules/Release/ReleaseDetails.aspx?releaseId=191" TargetMode="External" Id="Rcd5906230b474b25" /><Relationship Type="http://schemas.openxmlformats.org/officeDocument/2006/relationships/hyperlink" Target="http://portal.3gpp.org/desktopmodules/WorkItem/WorkItemDetails.aspx?workitemId=800183" TargetMode="External" Id="R1f44880e714a4095" /><Relationship Type="http://schemas.openxmlformats.org/officeDocument/2006/relationships/hyperlink" Target="https://www.3gpp.org/ftp/TSG_RAN/WG4_Radio/TSGR4_92Bis/Docs/R4-1912004.zip" TargetMode="External" Id="Rd7bf2b37183e4d9b" /><Relationship Type="http://schemas.openxmlformats.org/officeDocument/2006/relationships/hyperlink" Target="http://webapp.etsi.org/teldir/ListPersDetails.asp?PersId=47284" TargetMode="External" Id="R5c1da86b73f54dd5" /><Relationship Type="http://schemas.openxmlformats.org/officeDocument/2006/relationships/hyperlink" Target="http://portal.3gpp.org/desktopmodules/Release/ReleaseDetails.aspx?releaseId=191" TargetMode="External" Id="R4cd978bc11c84ced" /><Relationship Type="http://schemas.openxmlformats.org/officeDocument/2006/relationships/hyperlink" Target="http://portal.3gpp.org/desktopmodules/WorkItem/WorkItemDetails.aspx?workitemId=800183" TargetMode="External" Id="R6fe3ee0806fa41a3" /><Relationship Type="http://schemas.openxmlformats.org/officeDocument/2006/relationships/hyperlink" Target="https://www.3gpp.org/ftp/TSG_RAN/WG4_Radio/TSGR4_92Bis/Docs/R4-1912005.zip" TargetMode="External" Id="R67063088940e461f" /><Relationship Type="http://schemas.openxmlformats.org/officeDocument/2006/relationships/hyperlink" Target="http://webapp.etsi.org/teldir/ListPersDetails.asp?PersId=47284" TargetMode="External" Id="Ra0490b24c3904d08" /><Relationship Type="http://schemas.openxmlformats.org/officeDocument/2006/relationships/hyperlink" Target="http://portal.3gpp.org/desktopmodules/Release/ReleaseDetails.aspx?releaseId=191" TargetMode="External" Id="R0fc679f9d6574f2d" /><Relationship Type="http://schemas.openxmlformats.org/officeDocument/2006/relationships/hyperlink" Target="http://portal.3gpp.org/desktopmodules/WorkItem/WorkItemDetails.aspx?workitemId=800183" TargetMode="External" Id="R4f08f943fa384c5c" /><Relationship Type="http://schemas.openxmlformats.org/officeDocument/2006/relationships/hyperlink" Target="https://www.3gpp.org/ftp/TSG_RAN/WG4_Radio/TSGR4_92Bis/Docs/R4-1912006.zip" TargetMode="External" Id="Rb552f86e5eef4d9e" /><Relationship Type="http://schemas.openxmlformats.org/officeDocument/2006/relationships/hyperlink" Target="http://webapp.etsi.org/teldir/ListPersDetails.asp?PersId=78787" TargetMode="External" Id="R73f07fd9d9b84d26" /><Relationship Type="http://schemas.openxmlformats.org/officeDocument/2006/relationships/hyperlink" Target="http://portal.3gpp.org/desktopmodules/Release/ReleaseDetails.aspx?releaseId=190" TargetMode="External" Id="R6c6f03ae6289433c" /><Relationship Type="http://schemas.openxmlformats.org/officeDocument/2006/relationships/hyperlink" Target="http://portal.3gpp.org/desktopmodules/Specifications/SpecificationDetails.aspx?specificationId=3131" TargetMode="External" Id="Rd40881eb82b54799" /><Relationship Type="http://schemas.openxmlformats.org/officeDocument/2006/relationships/hyperlink" Target="http://portal.3gpp.org/desktopmodules/WorkItem/WorkItemDetails.aspx?workitemId=710274" TargetMode="External" Id="R9b7444b6e2b14ebb" /><Relationship Type="http://schemas.openxmlformats.org/officeDocument/2006/relationships/hyperlink" Target="https://www.3gpp.org/ftp/TSG_RAN/WG4_Radio/TSGR4_92Bis/Docs/R4-1912007.zip" TargetMode="External" Id="R2be2d7db67ff491d" /><Relationship Type="http://schemas.openxmlformats.org/officeDocument/2006/relationships/hyperlink" Target="http://webapp.etsi.org/teldir/ListPersDetails.asp?PersId=78787" TargetMode="External" Id="R62aaace2c0144fa2" /><Relationship Type="http://schemas.openxmlformats.org/officeDocument/2006/relationships/hyperlink" Target="http://portal.3gpp.org/desktopmodules/Release/ReleaseDetails.aspx?releaseId=192" TargetMode="External" Id="R304eef1623c5476d" /><Relationship Type="http://schemas.openxmlformats.org/officeDocument/2006/relationships/hyperlink" Target="http://portal.3gpp.org/desktopmodules/Specifications/SpecificationDetails.aspx?specificationId=3707" TargetMode="External" Id="Rc1b304fa7a4444f5" /><Relationship Type="http://schemas.openxmlformats.org/officeDocument/2006/relationships/hyperlink" Target="http://portal.3gpp.org/desktopmodules/WorkItem/WorkItemDetails.aspx?workitemId=850071" TargetMode="External" Id="Re11c0758c8d448d9" /><Relationship Type="http://schemas.openxmlformats.org/officeDocument/2006/relationships/hyperlink" Target="https://www.3gpp.org/ftp/TSG_RAN/WG4_Radio/TSGR4_92Bis/Docs/R4-1912008.zip" TargetMode="External" Id="R79095c1e4e41435e" /><Relationship Type="http://schemas.openxmlformats.org/officeDocument/2006/relationships/hyperlink" Target="http://webapp.etsi.org/teldir/ListPersDetails.asp?PersId=78832" TargetMode="External" Id="R278ea7655ff54de0" /><Relationship Type="http://schemas.openxmlformats.org/officeDocument/2006/relationships/hyperlink" Target="http://portal.3gpp.org/desktopmodules/Release/ReleaseDetails.aspx?releaseId=191" TargetMode="External" Id="Ra6428fe0745b4046" /><Relationship Type="http://schemas.openxmlformats.org/officeDocument/2006/relationships/hyperlink" Target="http://portal.3gpp.org/desktopmodules/WorkItem/WorkItemDetails.aspx?workitemId=820170" TargetMode="External" Id="Ra99b31041e314588" /><Relationship Type="http://schemas.openxmlformats.org/officeDocument/2006/relationships/hyperlink" Target="https://www.3gpp.org/ftp/TSG_RAN/WG4_Radio/TSGR4_92Bis/Docs/R4-1912009.zip" TargetMode="External" Id="Ra7b6f6e2a1ce4622" /><Relationship Type="http://schemas.openxmlformats.org/officeDocument/2006/relationships/hyperlink" Target="http://webapp.etsi.org/teldir/ListPersDetails.asp?PersId=78832" TargetMode="External" Id="Rdb6f1e53a9ea4eaa" /><Relationship Type="http://schemas.openxmlformats.org/officeDocument/2006/relationships/hyperlink" Target="http://portal.3gpp.org/desktopmodules/Release/ReleaseDetails.aspx?releaseId=191" TargetMode="External" Id="Rddaa2ea6babf41ac" /><Relationship Type="http://schemas.openxmlformats.org/officeDocument/2006/relationships/hyperlink" Target="http://portal.3gpp.org/desktopmodules/WorkItem/WorkItemDetails.aspx?workitemId=820170" TargetMode="External" Id="R9035c57476594b0e" /><Relationship Type="http://schemas.openxmlformats.org/officeDocument/2006/relationships/hyperlink" Target="https://www.3gpp.org/ftp/TSG_RAN/WG4_Radio/TSGR4_92Bis/Docs/R4-1912010.zip" TargetMode="External" Id="R8f85cf85cd664827" /><Relationship Type="http://schemas.openxmlformats.org/officeDocument/2006/relationships/hyperlink" Target="http://webapp.etsi.org/teldir/ListPersDetails.asp?PersId=78832" TargetMode="External" Id="R493d88bb383f4620" /><Relationship Type="http://schemas.openxmlformats.org/officeDocument/2006/relationships/hyperlink" Target="http://portal.3gpp.org/desktopmodules/Release/ReleaseDetails.aspx?releaseId=191" TargetMode="External" Id="R88a8b42be2f54c04" /><Relationship Type="http://schemas.openxmlformats.org/officeDocument/2006/relationships/hyperlink" Target="http://portal.3gpp.org/desktopmodules/WorkItem/WorkItemDetails.aspx?workitemId=820170" TargetMode="External" Id="R1c0acc6990f842d0" /><Relationship Type="http://schemas.openxmlformats.org/officeDocument/2006/relationships/hyperlink" Target="https://www.3gpp.org/ftp/TSG_RAN/WG4_Radio/TSGR4_92Bis/Docs/R4-1912011.zip" TargetMode="External" Id="R2395abe31c0740e6" /><Relationship Type="http://schemas.openxmlformats.org/officeDocument/2006/relationships/hyperlink" Target="http://webapp.etsi.org/teldir/ListPersDetails.asp?PersId=78832" TargetMode="External" Id="R0f3c46f7ecb444ba" /><Relationship Type="http://schemas.openxmlformats.org/officeDocument/2006/relationships/hyperlink" Target="http://portal.3gpp.org/desktopmodules/Release/ReleaseDetails.aspx?releaseId=191" TargetMode="External" Id="R8b8e681ceca04ef2" /><Relationship Type="http://schemas.openxmlformats.org/officeDocument/2006/relationships/hyperlink" Target="http://portal.3gpp.org/desktopmodules/WorkItem/WorkItemDetails.aspx?workitemId=820170" TargetMode="External" Id="R6ef83d7ea28f44db" /><Relationship Type="http://schemas.openxmlformats.org/officeDocument/2006/relationships/hyperlink" Target="https://www.3gpp.org/ftp/TSG_RAN/WG4_Radio/TSGR4_92Bis/Docs/R4-1912012.zip" TargetMode="External" Id="R097a297072b14671" /><Relationship Type="http://schemas.openxmlformats.org/officeDocument/2006/relationships/hyperlink" Target="http://webapp.etsi.org/teldir/ListPersDetails.asp?PersId=78832" TargetMode="External" Id="Rb520a238c3584dbb" /><Relationship Type="http://schemas.openxmlformats.org/officeDocument/2006/relationships/hyperlink" Target="http://portal.3gpp.org/desktopmodules/Release/ReleaseDetails.aspx?releaseId=191" TargetMode="External" Id="Re696962866f34705" /><Relationship Type="http://schemas.openxmlformats.org/officeDocument/2006/relationships/hyperlink" Target="http://portal.3gpp.org/desktopmodules/WorkItem/WorkItemDetails.aspx?workitemId=820170" TargetMode="External" Id="R6a4de0afb4b84cb0" /><Relationship Type="http://schemas.openxmlformats.org/officeDocument/2006/relationships/hyperlink" Target="https://www.3gpp.org/ftp/TSG_RAN/WG4_Radio/TSGR4_92Bis/Docs/R4-1912013.zip" TargetMode="External" Id="R5bf47c8eaeb44921" /><Relationship Type="http://schemas.openxmlformats.org/officeDocument/2006/relationships/hyperlink" Target="http://webapp.etsi.org/teldir/ListPersDetails.asp?PersId=78832" TargetMode="External" Id="R767c5a53162a4699" /><Relationship Type="http://schemas.openxmlformats.org/officeDocument/2006/relationships/hyperlink" Target="http://portal.3gpp.org/desktopmodules/Release/ReleaseDetails.aspx?releaseId=191" TargetMode="External" Id="R67f062dbe5144451" /><Relationship Type="http://schemas.openxmlformats.org/officeDocument/2006/relationships/hyperlink" Target="http://portal.3gpp.org/desktopmodules/WorkItem/WorkItemDetails.aspx?workitemId=820170" TargetMode="External" Id="R98462e2e02594fed" /><Relationship Type="http://schemas.openxmlformats.org/officeDocument/2006/relationships/hyperlink" Target="https://www.3gpp.org/ftp/TSG_RAN/WG4_Radio/TSGR4_92Bis/Docs/R4-1912014.zip" TargetMode="External" Id="R04c14a3c549a4952" /><Relationship Type="http://schemas.openxmlformats.org/officeDocument/2006/relationships/hyperlink" Target="http://webapp.etsi.org/teldir/ListPersDetails.asp?PersId=78832" TargetMode="External" Id="Ra29976b470184dff" /><Relationship Type="http://schemas.openxmlformats.org/officeDocument/2006/relationships/hyperlink" Target="http://portal.3gpp.org/desktopmodules/Release/ReleaseDetails.aspx?releaseId=191" TargetMode="External" Id="R2034a717419c4f13" /><Relationship Type="http://schemas.openxmlformats.org/officeDocument/2006/relationships/hyperlink" Target="http://portal.3gpp.org/desktopmodules/WorkItem/WorkItemDetails.aspx?workitemId=820170" TargetMode="External" Id="R35fac3ab799a40b6" /><Relationship Type="http://schemas.openxmlformats.org/officeDocument/2006/relationships/hyperlink" Target="https://www.3gpp.org/ftp/TSG_RAN/WG4_Radio/TSGR4_92Bis/Docs/R4-1912015.zip" TargetMode="External" Id="R6c68445745d34c68" /><Relationship Type="http://schemas.openxmlformats.org/officeDocument/2006/relationships/hyperlink" Target="http://webapp.etsi.org/teldir/ListPersDetails.asp?PersId=78832" TargetMode="External" Id="Rd89d7600dc204640" /><Relationship Type="http://schemas.openxmlformats.org/officeDocument/2006/relationships/hyperlink" Target="http://portal.3gpp.org/desktopmodules/Release/ReleaseDetails.aspx?releaseId=191" TargetMode="External" Id="R734a3d2d48554b20" /><Relationship Type="http://schemas.openxmlformats.org/officeDocument/2006/relationships/hyperlink" Target="http://portal.3gpp.org/desktopmodules/WorkItem/WorkItemDetails.aspx?workitemId=820170" TargetMode="External" Id="R26f4cb6da116471d" /><Relationship Type="http://schemas.openxmlformats.org/officeDocument/2006/relationships/hyperlink" Target="https://www.3gpp.org/ftp/TSG_RAN/WG4_Radio/TSGR4_92Bis/Docs/R4-1912016.zip" TargetMode="External" Id="R8a5078c7f7b4470b" /><Relationship Type="http://schemas.openxmlformats.org/officeDocument/2006/relationships/hyperlink" Target="http://webapp.etsi.org/teldir/ListPersDetails.asp?PersId=78832" TargetMode="External" Id="R61fd253bc8cc408b" /><Relationship Type="http://schemas.openxmlformats.org/officeDocument/2006/relationships/hyperlink" Target="http://portal.3gpp.org/desktopmodules/Release/ReleaseDetails.aspx?releaseId=191" TargetMode="External" Id="R57e36c57911d4561" /><Relationship Type="http://schemas.openxmlformats.org/officeDocument/2006/relationships/hyperlink" Target="http://portal.3gpp.org/desktopmodules/WorkItem/WorkItemDetails.aspx?workitemId=820167" TargetMode="External" Id="R102f544f07d24963" /><Relationship Type="http://schemas.openxmlformats.org/officeDocument/2006/relationships/hyperlink" Target="https://www.3gpp.org/ftp/TSG_RAN/WG4_Radio/TSGR4_92Bis/Docs/R4-1912017.zip" TargetMode="External" Id="R129fd58dabff4b13" /><Relationship Type="http://schemas.openxmlformats.org/officeDocument/2006/relationships/hyperlink" Target="http://webapp.etsi.org/teldir/ListPersDetails.asp?PersId=78832" TargetMode="External" Id="R7d342e33e46c4a52" /><Relationship Type="http://schemas.openxmlformats.org/officeDocument/2006/relationships/hyperlink" Target="http://portal.3gpp.org/desktopmodules/Release/ReleaseDetails.aspx?releaseId=191" TargetMode="External" Id="Rcf4b11b96777468a" /><Relationship Type="http://schemas.openxmlformats.org/officeDocument/2006/relationships/hyperlink" Target="http://portal.3gpp.org/desktopmodules/WorkItem/WorkItemDetails.aspx?workitemId=820167" TargetMode="External" Id="Rc33746d0c4974c04" /><Relationship Type="http://schemas.openxmlformats.org/officeDocument/2006/relationships/hyperlink" Target="http://webapp.etsi.org/teldir/ListPersDetails.asp?PersId=78832" TargetMode="External" Id="Rd2d8ecc5ab41497c" /><Relationship Type="http://schemas.openxmlformats.org/officeDocument/2006/relationships/hyperlink" Target="http://portal.3gpp.org/desktopmodules/Release/ReleaseDetails.aspx?releaseId=191" TargetMode="External" Id="R98e41b60fd7f46d2" /><Relationship Type="http://schemas.openxmlformats.org/officeDocument/2006/relationships/hyperlink" Target="http://portal.3gpp.org/desktopmodules/WorkItem/WorkItemDetails.aspx?workitemId=820167" TargetMode="External" Id="R1b15dc9aca2c4599" /><Relationship Type="http://schemas.openxmlformats.org/officeDocument/2006/relationships/hyperlink" Target="https://www.3gpp.org/ftp/TSG_RAN/WG4_Radio/TSGR4_92Bis/Docs/R4-1912019.zip" TargetMode="External" Id="R7a7254144493419f" /><Relationship Type="http://schemas.openxmlformats.org/officeDocument/2006/relationships/hyperlink" Target="http://webapp.etsi.org/teldir/ListPersDetails.asp?PersId=78832" TargetMode="External" Id="R43f809a831714549" /><Relationship Type="http://schemas.openxmlformats.org/officeDocument/2006/relationships/hyperlink" Target="http://portal.3gpp.org/desktopmodules/Release/ReleaseDetails.aspx?releaseId=191" TargetMode="External" Id="R7e6abf80676046a3" /><Relationship Type="http://schemas.openxmlformats.org/officeDocument/2006/relationships/hyperlink" Target="http://portal.3gpp.org/desktopmodules/WorkItem/WorkItemDetails.aspx?workitemId=820167" TargetMode="External" Id="R7b26fed3e1414eb7" /><Relationship Type="http://schemas.openxmlformats.org/officeDocument/2006/relationships/hyperlink" Target="https://www.3gpp.org/ftp/TSG_RAN/WG4_Radio/TSGR4_92Bis/Docs/R4-1912020.zip" TargetMode="External" Id="R4c4e163371204beb" /><Relationship Type="http://schemas.openxmlformats.org/officeDocument/2006/relationships/hyperlink" Target="http://webapp.etsi.org/teldir/ListPersDetails.asp?PersId=78832" TargetMode="External" Id="Rcd1cc2ca671a40a4" /><Relationship Type="http://schemas.openxmlformats.org/officeDocument/2006/relationships/hyperlink" Target="http://portal.3gpp.org/desktopmodules/Release/ReleaseDetails.aspx?releaseId=191" TargetMode="External" Id="R9c3b280f4fcd4e14" /><Relationship Type="http://schemas.openxmlformats.org/officeDocument/2006/relationships/hyperlink" Target="http://portal.3gpp.org/desktopmodules/WorkItem/WorkItemDetails.aspx?workitemId=800083" TargetMode="External" Id="R3400a27c6d414366" /><Relationship Type="http://schemas.openxmlformats.org/officeDocument/2006/relationships/hyperlink" Target="https://www.3gpp.org/ftp/TSG_RAN/WG4_Radio/TSGR4_92Bis/Docs/R4-1912021.zip" TargetMode="External" Id="R983efb1ae9a54884" /><Relationship Type="http://schemas.openxmlformats.org/officeDocument/2006/relationships/hyperlink" Target="http://webapp.etsi.org/teldir/ListPersDetails.asp?PersId=78832" TargetMode="External" Id="R89e3c23f565141e6" /><Relationship Type="http://schemas.openxmlformats.org/officeDocument/2006/relationships/hyperlink" Target="http://portal.3gpp.org/desktopmodules/Release/ReleaseDetails.aspx?releaseId=191" TargetMode="External" Id="R90b771367fe04445" /><Relationship Type="http://schemas.openxmlformats.org/officeDocument/2006/relationships/hyperlink" Target="http://portal.3gpp.org/desktopmodules/Specifications/SpecificationDetails.aspx?specificationId=3662" TargetMode="External" Id="R2e41b543be0b43fd" /><Relationship Type="http://schemas.openxmlformats.org/officeDocument/2006/relationships/hyperlink" Target="http://portal.3gpp.org/desktopmodules/WorkItem/WorkItemDetails.aspx?workitemId=800083" TargetMode="External" Id="Re3cf925242cf48b4" /><Relationship Type="http://schemas.openxmlformats.org/officeDocument/2006/relationships/hyperlink" Target="https://www.3gpp.org/ftp/TSG_RAN/WG4_Radio/TSGR4_92Bis/Docs/R4-1912022.zip" TargetMode="External" Id="R6d67caebc5e0416d" /><Relationship Type="http://schemas.openxmlformats.org/officeDocument/2006/relationships/hyperlink" Target="http://webapp.etsi.org/teldir/ListPersDetails.asp?PersId=47301" TargetMode="External" Id="R9d2c8b7b95924614" /><Relationship Type="http://schemas.openxmlformats.org/officeDocument/2006/relationships/hyperlink" Target="http://portal.3gpp.org/desktopmodules/Release/ReleaseDetails.aspx?releaseId=190" TargetMode="External" Id="Rfd8c77ee7a7f469c" /><Relationship Type="http://schemas.openxmlformats.org/officeDocument/2006/relationships/hyperlink" Target="http://portal.3gpp.org/desktopmodules/Specifications/SpecificationDetails.aspx?specificationId=3284" TargetMode="External" Id="Rc1d7bf4d6e7e4ef7" /><Relationship Type="http://schemas.openxmlformats.org/officeDocument/2006/relationships/hyperlink" Target="http://portal.3gpp.org/desktopmodules/WorkItem/WorkItemDetails.aspx?workitemId=750167" TargetMode="External" Id="Rb2628dc0956b4902" /><Relationship Type="http://schemas.openxmlformats.org/officeDocument/2006/relationships/hyperlink" Target="https://www.3gpp.org/ftp/TSG_RAN/WG4_Radio/TSGR4_92Bis/Docs/R4-1912023.zip" TargetMode="External" Id="R2b6193bf116b4f67" /><Relationship Type="http://schemas.openxmlformats.org/officeDocument/2006/relationships/hyperlink" Target="http://webapp.etsi.org/teldir/ListPersDetails.asp?PersId=78944" TargetMode="External" Id="R35398641e3d44510" /><Relationship Type="http://schemas.openxmlformats.org/officeDocument/2006/relationships/hyperlink" Target="https://www.3gpp.org/ftp/TSG_RAN/WG4_Radio/TSGR4_92Bis/Docs/R4-1912024.zip" TargetMode="External" Id="R02394bc588c14480" /><Relationship Type="http://schemas.openxmlformats.org/officeDocument/2006/relationships/hyperlink" Target="http://webapp.etsi.org/teldir/ListPersDetails.asp?PersId=78944" TargetMode="External" Id="R8fd2577b98d6411c" /><Relationship Type="http://schemas.openxmlformats.org/officeDocument/2006/relationships/hyperlink" Target="https://portal.3gpp.org/ngppapp/CreateTdoc.aspx?mode=view&amp;contributionId=1061612" TargetMode="External" Id="R6022f3a08ca4402c" /><Relationship Type="http://schemas.openxmlformats.org/officeDocument/2006/relationships/hyperlink" Target="http://portal.3gpp.org/desktopmodules/Release/ReleaseDetails.aspx?releaseId=190" TargetMode="External" Id="R4ed37c4df694407e" /><Relationship Type="http://schemas.openxmlformats.org/officeDocument/2006/relationships/hyperlink" Target="http://portal.3gpp.org/desktopmodules/Specifications/SpecificationDetails.aspx?specificationId=3367" TargetMode="External" Id="Rc58ba4776e1a488d" /><Relationship Type="http://schemas.openxmlformats.org/officeDocument/2006/relationships/hyperlink" Target="http://portal.3gpp.org/desktopmodules/WorkItem/WorkItemDetails.aspx?workitemId=750267" TargetMode="External" Id="R30c7aa8626e843f3" /><Relationship Type="http://schemas.openxmlformats.org/officeDocument/2006/relationships/hyperlink" Target="https://www.3gpp.org/ftp/TSG_RAN/WG4_Radio/TSGR4_92Bis/Docs/R4-1912025.zip" TargetMode="External" Id="Rc5a41a4ed50d4dd6" /><Relationship Type="http://schemas.openxmlformats.org/officeDocument/2006/relationships/hyperlink" Target="http://webapp.etsi.org/teldir/ListPersDetails.asp?PersId=78944" TargetMode="External" Id="R2e34180e01524878" /><Relationship Type="http://schemas.openxmlformats.org/officeDocument/2006/relationships/hyperlink" Target="https://portal.3gpp.org/ngppapp/CreateTdoc.aspx?mode=view&amp;contributionId=1061613" TargetMode="External" Id="R74190f91ef414951" /><Relationship Type="http://schemas.openxmlformats.org/officeDocument/2006/relationships/hyperlink" Target="http://portal.3gpp.org/desktopmodules/Release/ReleaseDetails.aspx?releaseId=190" TargetMode="External" Id="R49f410c5fbf74c9b" /><Relationship Type="http://schemas.openxmlformats.org/officeDocument/2006/relationships/hyperlink" Target="http://portal.3gpp.org/desktopmodules/Specifications/SpecificationDetails.aspx?specificationId=3368" TargetMode="External" Id="R3601b18431d84dbd" /><Relationship Type="http://schemas.openxmlformats.org/officeDocument/2006/relationships/hyperlink" Target="http://portal.3gpp.org/desktopmodules/WorkItem/WorkItemDetails.aspx?workitemId=750267" TargetMode="External" Id="R66cd11281fdb44bb" /><Relationship Type="http://schemas.openxmlformats.org/officeDocument/2006/relationships/hyperlink" Target="https://www.3gpp.org/ftp/TSG_RAN/WG4_Radio/TSGR4_92Bis/Docs/R4-1912026.zip" TargetMode="External" Id="R661f8790280042a8" /><Relationship Type="http://schemas.openxmlformats.org/officeDocument/2006/relationships/hyperlink" Target="http://webapp.etsi.org/teldir/ListPersDetails.asp?PersId=78944" TargetMode="External" Id="Rd894963667cc41ab" /><Relationship Type="http://schemas.openxmlformats.org/officeDocument/2006/relationships/hyperlink" Target="https://portal.3gpp.org/ngppapp/CreateTdoc.aspx?mode=view&amp;contributionId=1061614" TargetMode="External" Id="Rfc47a2496c9340c3" /><Relationship Type="http://schemas.openxmlformats.org/officeDocument/2006/relationships/hyperlink" Target="http://portal.3gpp.org/desktopmodules/Release/ReleaseDetails.aspx?releaseId=190" TargetMode="External" Id="R343d017905c0419e" /><Relationship Type="http://schemas.openxmlformats.org/officeDocument/2006/relationships/hyperlink" Target="http://portal.3gpp.org/desktopmodules/Specifications/SpecificationDetails.aspx?specificationId=3202" TargetMode="External" Id="Rd68a9aeb7b07440a" /><Relationship Type="http://schemas.openxmlformats.org/officeDocument/2006/relationships/hyperlink" Target="http://portal.3gpp.org/desktopmodules/WorkItem/WorkItemDetails.aspx?workitemId=750267" TargetMode="External" Id="R70f1c39ad97c4d1f" /><Relationship Type="http://schemas.openxmlformats.org/officeDocument/2006/relationships/hyperlink" Target="https://www.3gpp.org/ftp/TSG_RAN/WG4_Radio/TSGR4_92Bis/Docs/R4-1912027.zip" TargetMode="External" Id="R8db6fcfde4b7426a" /><Relationship Type="http://schemas.openxmlformats.org/officeDocument/2006/relationships/hyperlink" Target="http://webapp.etsi.org/teldir/ListPersDetails.asp?PersId=78944" TargetMode="External" Id="R7320cc7ff34d47b9" /><Relationship Type="http://schemas.openxmlformats.org/officeDocument/2006/relationships/hyperlink" Target="https://www.3gpp.org/ftp/TSG_RAN/WG4_Radio/TSGR4_92Bis/Docs/R4-1912028.zip" TargetMode="External" Id="R93f7255bee604ccd" /><Relationship Type="http://schemas.openxmlformats.org/officeDocument/2006/relationships/hyperlink" Target="http://webapp.etsi.org/teldir/ListPersDetails.asp?PersId=78944" TargetMode="External" Id="Rdc2cc18f763746b5" /><Relationship Type="http://schemas.openxmlformats.org/officeDocument/2006/relationships/hyperlink" Target="http://portal.3gpp.org/desktopmodules/Release/ReleaseDetails.aspx?releaseId=190" TargetMode="External" Id="Rfcdad0d1969741ed" /><Relationship Type="http://schemas.openxmlformats.org/officeDocument/2006/relationships/hyperlink" Target="http://portal.3gpp.org/desktopmodules/Specifications/SpecificationDetails.aspx?specificationId=3368" TargetMode="External" Id="R66781458d9524b6e" /><Relationship Type="http://schemas.openxmlformats.org/officeDocument/2006/relationships/hyperlink" Target="http://portal.3gpp.org/desktopmodules/WorkItem/WorkItemDetails.aspx?workitemId=750267" TargetMode="External" Id="Rcd8c39aedd954674" /><Relationship Type="http://schemas.openxmlformats.org/officeDocument/2006/relationships/hyperlink" Target="https://www.3gpp.org/ftp/TSG_RAN/WG4_Radio/TSGR4_92Bis/Docs/R4-1912029.zip" TargetMode="External" Id="R41d8044ed9ba4c79" /><Relationship Type="http://schemas.openxmlformats.org/officeDocument/2006/relationships/hyperlink" Target="http://webapp.etsi.org/teldir/ListPersDetails.asp?PersId=78944" TargetMode="External" Id="R3643ffda3e6a4d3a" /><Relationship Type="http://schemas.openxmlformats.org/officeDocument/2006/relationships/hyperlink" Target="http://portal.3gpp.org/desktopmodules/Release/ReleaseDetails.aspx?releaseId=190" TargetMode="External" Id="R6cc691237aab4490" /><Relationship Type="http://schemas.openxmlformats.org/officeDocument/2006/relationships/hyperlink" Target="http://portal.3gpp.org/desktopmodules/Specifications/SpecificationDetails.aspx?specificationId=3031" TargetMode="External" Id="R55c5ff3f2b4e406c" /><Relationship Type="http://schemas.openxmlformats.org/officeDocument/2006/relationships/hyperlink" Target="http://portal.3gpp.org/desktopmodules/WorkItem/WorkItemDetails.aspx?workitemId=750267" TargetMode="External" Id="R1ca6b11eac804337" /><Relationship Type="http://schemas.openxmlformats.org/officeDocument/2006/relationships/hyperlink" Target="https://www.3gpp.org/ftp/TSG_RAN/WG4_Radio/TSGR4_92Bis/Docs/R4-1912030.zip" TargetMode="External" Id="R09e9e1cbfb99499e" /><Relationship Type="http://schemas.openxmlformats.org/officeDocument/2006/relationships/hyperlink" Target="http://webapp.etsi.org/teldir/ListPersDetails.asp?PersId=78944" TargetMode="External" Id="Rafc9a153915f4d2c" /><Relationship Type="http://schemas.openxmlformats.org/officeDocument/2006/relationships/hyperlink" Target="http://portal.3gpp.org/desktopmodules/Release/ReleaseDetails.aspx?releaseId=190" TargetMode="External" Id="Rd5dceb65555649a3" /><Relationship Type="http://schemas.openxmlformats.org/officeDocument/2006/relationships/hyperlink" Target="http://portal.3gpp.org/desktopmodules/Specifications/SpecificationDetails.aspx?specificationId=3032" TargetMode="External" Id="R9a778118595b452e" /><Relationship Type="http://schemas.openxmlformats.org/officeDocument/2006/relationships/hyperlink" Target="http://portal.3gpp.org/desktopmodules/WorkItem/WorkItemDetails.aspx?workitemId=750267" TargetMode="External" Id="R856e36cf04544ac6" /><Relationship Type="http://schemas.openxmlformats.org/officeDocument/2006/relationships/hyperlink" Target="https://www.3gpp.org/ftp/TSG_RAN/WG4_Radio/TSGR4_92Bis/Docs/R4-1912031.zip" TargetMode="External" Id="R7cfcba12036c4a42" /><Relationship Type="http://schemas.openxmlformats.org/officeDocument/2006/relationships/hyperlink" Target="http://webapp.etsi.org/teldir/ListPersDetails.asp?PersId=78944" TargetMode="External" Id="R1cb94845f0f44d6f" /><Relationship Type="http://schemas.openxmlformats.org/officeDocument/2006/relationships/hyperlink" Target="http://portal.3gpp.org/desktopmodules/Release/ReleaseDetails.aspx?releaseId=191" TargetMode="External" Id="Rce8d6dac09df4671" /><Relationship Type="http://schemas.openxmlformats.org/officeDocument/2006/relationships/hyperlink" Target="http://portal.3gpp.org/desktopmodules/WorkItem/WorkItemDetails.aspx?workitemId=820060" TargetMode="External" Id="R55e251989f2540f2" /><Relationship Type="http://schemas.openxmlformats.org/officeDocument/2006/relationships/hyperlink" Target="https://www.3gpp.org/ftp/TSG_RAN/WG4_Radio/TSGR4_92Bis/Docs/R4-1912032.zip" TargetMode="External" Id="R288e648ae3dd4b8e" /><Relationship Type="http://schemas.openxmlformats.org/officeDocument/2006/relationships/hyperlink" Target="http://webapp.etsi.org/teldir/ListPersDetails.asp?PersId=78944" TargetMode="External" Id="Ra20dbf6ad24c4222" /><Relationship Type="http://schemas.openxmlformats.org/officeDocument/2006/relationships/hyperlink" Target="https://portal.3gpp.org/ngppapp/CreateTdoc.aspx?mode=view&amp;contributionId=1061658" TargetMode="External" Id="R832dce7800ef40ff" /><Relationship Type="http://schemas.openxmlformats.org/officeDocument/2006/relationships/hyperlink" Target="http://portal.3gpp.org/desktopmodules/Release/ReleaseDetails.aspx?releaseId=191" TargetMode="External" Id="Ra19d9be62403435e" /><Relationship Type="http://schemas.openxmlformats.org/officeDocument/2006/relationships/hyperlink" Target="http://portal.3gpp.org/desktopmodules/Specifications/SpecificationDetails.aspx?specificationId=3599" TargetMode="External" Id="R625da83e61f84b59" /><Relationship Type="http://schemas.openxmlformats.org/officeDocument/2006/relationships/hyperlink" Target="http://portal.3gpp.org/desktopmodules/WorkItem/WorkItemDetails.aspx?workitemId=820060" TargetMode="External" Id="R81ae985a195b454a" /><Relationship Type="http://schemas.openxmlformats.org/officeDocument/2006/relationships/hyperlink" Target="https://www.3gpp.org/ftp/TSG_RAN/WG4_Radio/TSGR4_92Bis/Docs/R4-1912033.zip" TargetMode="External" Id="Rf4ae72be1f1c4831" /><Relationship Type="http://schemas.openxmlformats.org/officeDocument/2006/relationships/hyperlink" Target="http://webapp.etsi.org/teldir/ListPersDetails.asp?PersId=66645" TargetMode="External" Id="R213e6b97462e4fc5" /><Relationship Type="http://schemas.openxmlformats.org/officeDocument/2006/relationships/hyperlink" Target="http://portal.3gpp.org/desktopmodules/Release/ReleaseDetails.aspx?releaseId=191" TargetMode="External" Id="R5a675254264f417c" /><Relationship Type="http://schemas.openxmlformats.org/officeDocument/2006/relationships/hyperlink" Target="http://portal.3gpp.org/desktopmodules/WorkItem/WorkItemDetails.aspx?workitemId=801001" TargetMode="External" Id="R27c1a61b0052480e" /><Relationship Type="http://schemas.openxmlformats.org/officeDocument/2006/relationships/hyperlink" Target="https://www.3gpp.org/ftp/TSG_RAN/WG4_Radio/TSGR4_92Bis/Docs/R4-1912034.zip" TargetMode="External" Id="R40bb1852694a41cd" /><Relationship Type="http://schemas.openxmlformats.org/officeDocument/2006/relationships/hyperlink" Target="http://webapp.etsi.org/teldir/ListPersDetails.asp?PersId=58614" TargetMode="External" Id="Ra20cdfb694574865" /><Relationship Type="http://schemas.openxmlformats.org/officeDocument/2006/relationships/hyperlink" Target="http://portal.3gpp.org/desktopmodules/Release/ReleaseDetails.aspx?releaseId=190" TargetMode="External" Id="Red74066a74504270" /><Relationship Type="http://schemas.openxmlformats.org/officeDocument/2006/relationships/hyperlink" Target="http://portal.3gpp.org/desktopmodules/WorkItem/WorkItemDetails.aspx?workitemId=750267" TargetMode="External" Id="R3c13eb59ae154fc8" /><Relationship Type="http://schemas.openxmlformats.org/officeDocument/2006/relationships/hyperlink" Target="https://www.3gpp.org/ftp/TSG_RAN/WG4_Radio/TSGR4_92Bis/Docs/R4-1912035.zip" TargetMode="External" Id="Rc750c9d8d6de4c14" /><Relationship Type="http://schemas.openxmlformats.org/officeDocument/2006/relationships/hyperlink" Target="http://webapp.etsi.org/teldir/ListPersDetails.asp?PersId=58614" TargetMode="External" Id="R5d6ad13569ad4b6a" /><Relationship Type="http://schemas.openxmlformats.org/officeDocument/2006/relationships/hyperlink" Target="http://portal.3gpp.org/desktopmodules/Release/ReleaseDetails.aspx?releaseId=190" TargetMode="External" Id="R7ef49b185ca44f63" /><Relationship Type="http://schemas.openxmlformats.org/officeDocument/2006/relationships/hyperlink" Target="http://portal.3gpp.org/desktopmodules/WorkItem/WorkItemDetails.aspx?workitemId=750267" TargetMode="External" Id="Rb45ad166f3c54181" /><Relationship Type="http://schemas.openxmlformats.org/officeDocument/2006/relationships/hyperlink" Target="https://www.3gpp.org/ftp/TSG_RAN/WG4_Radio/TSGR4_92Bis/Docs/R4-1912036.zip" TargetMode="External" Id="Rb13164c61a434e31" /><Relationship Type="http://schemas.openxmlformats.org/officeDocument/2006/relationships/hyperlink" Target="http://webapp.etsi.org/teldir/ListPersDetails.asp?PersId=58614" TargetMode="External" Id="R32e1139089c84c7f" /><Relationship Type="http://schemas.openxmlformats.org/officeDocument/2006/relationships/hyperlink" Target="http://portal.3gpp.org/desktopmodules/Release/ReleaseDetails.aspx?releaseId=190" TargetMode="External" Id="Rbc281d167d7f4808" /><Relationship Type="http://schemas.openxmlformats.org/officeDocument/2006/relationships/hyperlink" Target="http://portal.3gpp.org/desktopmodules/WorkItem/WorkItemDetails.aspx?workitemId=750267" TargetMode="External" Id="R7a1b31d6f44b4aba" /><Relationship Type="http://schemas.openxmlformats.org/officeDocument/2006/relationships/hyperlink" Target="https://www.3gpp.org/ftp/TSG_RAN/WG4_Radio/TSGR4_92Bis/Docs/R4-1912037.zip" TargetMode="External" Id="R33a5fe2e23544fed" /><Relationship Type="http://schemas.openxmlformats.org/officeDocument/2006/relationships/hyperlink" Target="http://webapp.etsi.org/teldir/ListPersDetails.asp?PersId=58614" TargetMode="External" Id="R93df3aa17d39455a" /><Relationship Type="http://schemas.openxmlformats.org/officeDocument/2006/relationships/hyperlink" Target="http://portal.3gpp.org/desktopmodules/Release/ReleaseDetails.aspx?releaseId=190" TargetMode="External" Id="R006b5a1dcb174e69" /><Relationship Type="http://schemas.openxmlformats.org/officeDocument/2006/relationships/hyperlink" Target="http://portal.3gpp.org/desktopmodules/Specifications/SpecificationDetails.aspx?specificationId=3204" TargetMode="External" Id="Rcac08f0274a6492a" /><Relationship Type="http://schemas.openxmlformats.org/officeDocument/2006/relationships/hyperlink" Target="http://portal.3gpp.org/desktopmodules/WorkItem/WorkItemDetails.aspx?workitemId=750267" TargetMode="External" Id="R82fbf4a0e6f04344" /><Relationship Type="http://schemas.openxmlformats.org/officeDocument/2006/relationships/hyperlink" Target="https://www.3gpp.org/ftp/TSG_RAN/WG4_Radio/TSGR4_92Bis/Docs/R4-1912038.zip" TargetMode="External" Id="R7be9845b661e4e5f" /><Relationship Type="http://schemas.openxmlformats.org/officeDocument/2006/relationships/hyperlink" Target="http://webapp.etsi.org/teldir/ListPersDetails.asp?PersId=58614" TargetMode="External" Id="R220674a020ea4336" /><Relationship Type="http://schemas.openxmlformats.org/officeDocument/2006/relationships/hyperlink" Target="http://portal.3gpp.org/desktopmodules/Release/ReleaseDetails.aspx?releaseId=190" TargetMode="External" Id="R2ed260e4f1ff49bf" /><Relationship Type="http://schemas.openxmlformats.org/officeDocument/2006/relationships/hyperlink" Target="http://portal.3gpp.org/desktopmodules/Specifications/SpecificationDetails.aspx?specificationId=3204" TargetMode="External" Id="Rac0f0303f4e4431c" /><Relationship Type="http://schemas.openxmlformats.org/officeDocument/2006/relationships/hyperlink" Target="http://portal.3gpp.org/desktopmodules/WorkItem/WorkItemDetails.aspx?workitemId=750267" TargetMode="External" Id="Rddc8c4a5ae5548d1" /><Relationship Type="http://schemas.openxmlformats.org/officeDocument/2006/relationships/hyperlink" Target="https://www.3gpp.org/ftp/TSG_RAN/WG4_Radio/TSGR4_92Bis/Docs/R4-1912039.zip" TargetMode="External" Id="Rf00e86eb833b4a0c" /><Relationship Type="http://schemas.openxmlformats.org/officeDocument/2006/relationships/hyperlink" Target="http://webapp.etsi.org/teldir/ListPersDetails.asp?PersId=58614" TargetMode="External" Id="R9f78d6dfe3824f44" /><Relationship Type="http://schemas.openxmlformats.org/officeDocument/2006/relationships/hyperlink" Target="http://portal.3gpp.org/desktopmodules/Release/ReleaseDetails.aspx?releaseId=190" TargetMode="External" Id="R137be22d2df74b87" /><Relationship Type="http://schemas.openxmlformats.org/officeDocument/2006/relationships/hyperlink" Target="http://portal.3gpp.org/desktopmodules/Specifications/SpecificationDetails.aspx?specificationId=3204" TargetMode="External" Id="Rb9e99469f7934772" /><Relationship Type="http://schemas.openxmlformats.org/officeDocument/2006/relationships/hyperlink" Target="http://portal.3gpp.org/desktopmodules/WorkItem/WorkItemDetails.aspx?workitemId=750267" TargetMode="External" Id="R30b1d1ad1445442c" /><Relationship Type="http://schemas.openxmlformats.org/officeDocument/2006/relationships/hyperlink" Target="https://www.3gpp.org/ftp/TSG_RAN/WG4_Radio/TSGR4_92Bis/Docs/R4-1912040.zip" TargetMode="External" Id="R4da340a148cb487d" /><Relationship Type="http://schemas.openxmlformats.org/officeDocument/2006/relationships/hyperlink" Target="http://webapp.etsi.org/teldir/ListPersDetails.asp?PersId=58614" TargetMode="External" Id="R5349aaeab69e4838" /><Relationship Type="http://schemas.openxmlformats.org/officeDocument/2006/relationships/hyperlink" Target="https://portal.3gpp.org/ngppapp/CreateTdoc.aspx?mode=view&amp;contributionId=1061469" TargetMode="External" Id="Rfe62b3f63c65431e" /><Relationship Type="http://schemas.openxmlformats.org/officeDocument/2006/relationships/hyperlink" Target="http://portal.3gpp.org/desktopmodules/Release/ReleaseDetails.aspx?releaseId=190" TargetMode="External" Id="R40983c256b3d4b02" /><Relationship Type="http://schemas.openxmlformats.org/officeDocument/2006/relationships/hyperlink" Target="http://portal.3gpp.org/desktopmodules/Specifications/SpecificationDetails.aspx?specificationId=3204" TargetMode="External" Id="R6755fff1327743db" /><Relationship Type="http://schemas.openxmlformats.org/officeDocument/2006/relationships/hyperlink" Target="http://portal.3gpp.org/desktopmodules/WorkItem/WorkItemDetails.aspx?workitemId=750267" TargetMode="External" Id="R90f3dc29628a4f1d" /><Relationship Type="http://schemas.openxmlformats.org/officeDocument/2006/relationships/hyperlink" Target="https://www.3gpp.org/ftp/TSG_RAN/WG4_Radio/TSGR4_92Bis/Docs/R4-1912041.zip" TargetMode="External" Id="R4f94d63b345e48dd" /><Relationship Type="http://schemas.openxmlformats.org/officeDocument/2006/relationships/hyperlink" Target="http://webapp.etsi.org/teldir/ListPersDetails.asp?PersId=58614" TargetMode="External" Id="R058eecb8a6dd438b" /><Relationship Type="http://schemas.openxmlformats.org/officeDocument/2006/relationships/hyperlink" Target="https://portal.3gpp.org/ngppapp/CreateTdoc.aspx?mode=view&amp;contributionId=1061470" TargetMode="External" Id="Rf62f837a91104baf" /><Relationship Type="http://schemas.openxmlformats.org/officeDocument/2006/relationships/hyperlink" Target="http://portal.3gpp.org/desktopmodules/Release/ReleaseDetails.aspx?releaseId=190" TargetMode="External" Id="Rdd0ad83fcea34164" /><Relationship Type="http://schemas.openxmlformats.org/officeDocument/2006/relationships/hyperlink" Target="http://portal.3gpp.org/desktopmodules/Specifications/SpecificationDetails.aspx?specificationId=3204" TargetMode="External" Id="R87ceada37005479d" /><Relationship Type="http://schemas.openxmlformats.org/officeDocument/2006/relationships/hyperlink" Target="http://portal.3gpp.org/desktopmodules/WorkItem/WorkItemDetails.aspx?workitemId=750267" TargetMode="External" Id="Rc14311e675a34b04" /><Relationship Type="http://schemas.openxmlformats.org/officeDocument/2006/relationships/hyperlink" Target="https://www.3gpp.org/ftp/TSG_RAN/WG4_Radio/TSGR4_92Bis/Docs/R4-1912042.zip" TargetMode="External" Id="R0a851a06339e4983" /><Relationship Type="http://schemas.openxmlformats.org/officeDocument/2006/relationships/hyperlink" Target="http://webapp.etsi.org/teldir/ListPersDetails.asp?PersId=58614" TargetMode="External" Id="Rcd05d5d44d6b46db" /><Relationship Type="http://schemas.openxmlformats.org/officeDocument/2006/relationships/hyperlink" Target="https://portal.3gpp.org/ngppapp/CreateTdoc.aspx?mode=view&amp;contributionId=1061410" TargetMode="External" Id="R758f778fa0ac4631" /><Relationship Type="http://schemas.openxmlformats.org/officeDocument/2006/relationships/hyperlink" Target="http://portal.3gpp.org/desktopmodules/Release/ReleaseDetails.aspx?releaseId=190" TargetMode="External" Id="R6c851bd3b7d94fc7" /><Relationship Type="http://schemas.openxmlformats.org/officeDocument/2006/relationships/hyperlink" Target="http://portal.3gpp.org/desktopmodules/Specifications/SpecificationDetails.aspx?specificationId=3204" TargetMode="External" Id="R3e640c22ab624d9d" /><Relationship Type="http://schemas.openxmlformats.org/officeDocument/2006/relationships/hyperlink" Target="http://portal.3gpp.org/desktopmodules/WorkItem/WorkItemDetails.aspx?workitemId=750167" TargetMode="External" Id="Rd14668a253214a2f" /><Relationship Type="http://schemas.openxmlformats.org/officeDocument/2006/relationships/hyperlink" Target="https://www.3gpp.org/ftp/TSG_RAN/WG4_Radio/TSGR4_92Bis/Docs/R4-1912043.zip" TargetMode="External" Id="Re817db5ae93742b5" /><Relationship Type="http://schemas.openxmlformats.org/officeDocument/2006/relationships/hyperlink" Target="http://webapp.etsi.org/teldir/ListPersDetails.asp?PersId=58614" TargetMode="External" Id="R5ccb4f18870e400b" /><Relationship Type="http://schemas.openxmlformats.org/officeDocument/2006/relationships/hyperlink" Target="http://portal.3gpp.org/desktopmodules/Release/ReleaseDetails.aspx?releaseId=191" TargetMode="External" Id="Re0de6195cbe84db8" /><Relationship Type="http://schemas.openxmlformats.org/officeDocument/2006/relationships/hyperlink" Target="http://portal.3gpp.org/desktopmodules/WorkItem/WorkItemDetails.aspx?workitemId=800187" TargetMode="External" Id="Re0cb098bfa184b9c" /><Relationship Type="http://schemas.openxmlformats.org/officeDocument/2006/relationships/hyperlink" Target="https://www.3gpp.org/ftp/TSG_RAN/WG4_Radio/TSGR4_92Bis/Docs/R4-1912044.zip" TargetMode="External" Id="R34b5f62025424dfa" /><Relationship Type="http://schemas.openxmlformats.org/officeDocument/2006/relationships/hyperlink" Target="http://webapp.etsi.org/teldir/ListPersDetails.asp?PersId=58614" TargetMode="External" Id="R2c8328d71be94578" /><Relationship Type="http://schemas.openxmlformats.org/officeDocument/2006/relationships/hyperlink" Target="http://portal.3gpp.org/desktopmodules/Release/ReleaseDetails.aspx?releaseId=191" TargetMode="External" Id="R8e13cf889ce94fcb" /><Relationship Type="http://schemas.openxmlformats.org/officeDocument/2006/relationships/hyperlink" Target="http://portal.3gpp.org/desktopmodules/WorkItem/WorkItemDetails.aspx?workitemId=800187" TargetMode="External" Id="R893d43a2d58d485a" /><Relationship Type="http://schemas.openxmlformats.org/officeDocument/2006/relationships/hyperlink" Target="https://www.3gpp.org/ftp/TSG_RAN/WG4_Radio/TSGR4_92Bis/Docs/R4-1912045.zip" TargetMode="External" Id="Rc38e2cf230f049cc" /><Relationship Type="http://schemas.openxmlformats.org/officeDocument/2006/relationships/hyperlink" Target="http://webapp.etsi.org/teldir/ListPersDetails.asp?PersId=58614" TargetMode="External" Id="Rff313802b1df4253" /><Relationship Type="http://schemas.openxmlformats.org/officeDocument/2006/relationships/hyperlink" Target="http://portal.3gpp.org/desktopmodules/Release/ReleaseDetails.aspx?releaseId=191" TargetMode="External" Id="R408110551c6e4514" /><Relationship Type="http://schemas.openxmlformats.org/officeDocument/2006/relationships/hyperlink" Target="http://portal.3gpp.org/desktopmodules/Specifications/SpecificationDetails.aspx?specificationId=3204" TargetMode="External" Id="R7df85beb71714c1d" /><Relationship Type="http://schemas.openxmlformats.org/officeDocument/2006/relationships/hyperlink" Target="http://portal.3gpp.org/desktopmodules/WorkItem/WorkItemDetails.aspx?workitemId=800187" TargetMode="External" Id="R83219fced2414f67" /><Relationship Type="http://schemas.openxmlformats.org/officeDocument/2006/relationships/hyperlink" Target="https://www.3gpp.org/ftp/TSG_RAN/WG4_Radio/TSGR4_92Bis/Docs/R4-1912046.zip" TargetMode="External" Id="R33e31a779c684bad" /><Relationship Type="http://schemas.openxmlformats.org/officeDocument/2006/relationships/hyperlink" Target="http://webapp.etsi.org/teldir/ListPersDetails.asp?PersId=58614" TargetMode="External" Id="R23e6f9d822d34ab1" /><Relationship Type="http://schemas.openxmlformats.org/officeDocument/2006/relationships/hyperlink" Target="http://portal.3gpp.org/desktopmodules/Release/ReleaseDetails.aspx?releaseId=191" TargetMode="External" Id="R8866ca62a5cd4ed3" /><Relationship Type="http://schemas.openxmlformats.org/officeDocument/2006/relationships/hyperlink" Target="http://portal.3gpp.org/desktopmodules/WorkItem/WorkItemDetails.aspx?workitemId=820167" TargetMode="External" Id="R8da926fe095243a3" /><Relationship Type="http://schemas.openxmlformats.org/officeDocument/2006/relationships/hyperlink" Target="https://www.3gpp.org/ftp/TSG_RAN/WG4_Radio/TSGR4_92Bis/Docs/R4-1912047.zip" TargetMode="External" Id="R2b49f40591a046ba" /><Relationship Type="http://schemas.openxmlformats.org/officeDocument/2006/relationships/hyperlink" Target="http://webapp.etsi.org/teldir/ListPersDetails.asp?PersId=58614" TargetMode="External" Id="R48f66e72a17d4bf9" /><Relationship Type="http://schemas.openxmlformats.org/officeDocument/2006/relationships/hyperlink" Target="http://portal.3gpp.org/desktopmodules/Release/ReleaseDetails.aspx?releaseId=191" TargetMode="External" Id="R071bc37e905c41e3" /><Relationship Type="http://schemas.openxmlformats.org/officeDocument/2006/relationships/hyperlink" Target="http://portal.3gpp.org/desktopmodules/WorkItem/WorkItemDetails.aspx?workitemId=820167" TargetMode="External" Id="Reb5e3c0a4eba47a7" /><Relationship Type="http://schemas.openxmlformats.org/officeDocument/2006/relationships/hyperlink" Target="https://www.3gpp.org/ftp/TSG_RAN/WG4_Radio/TSGR4_92Bis/Docs/R4-1912048.zip" TargetMode="External" Id="R1712948e765d45eb" /><Relationship Type="http://schemas.openxmlformats.org/officeDocument/2006/relationships/hyperlink" Target="http://webapp.etsi.org/teldir/ListPersDetails.asp?PersId=58614" TargetMode="External" Id="R6e52a09d531a4306" /><Relationship Type="http://schemas.openxmlformats.org/officeDocument/2006/relationships/hyperlink" Target="http://portal.3gpp.org/desktopmodules/Release/ReleaseDetails.aspx?releaseId=191" TargetMode="External" Id="Re327b40bd4f6435c" /><Relationship Type="http://schemas.openxmlformats.org/officeDocument/2006/relationships/hyperlink" Target="http://portal.3gpp.org/desktopmodules/WorkItem/WorkItemDetails.aspx?workitemId=820167" TargetMode="External" Id="Rfefb4b5df259467e" /><Relationship Type="http://schemas.openxmlformats.org/officeDocument/2006/relationships/hyperlink" Target="https://www.3gpp.org/ftp/TSG_RAN/WG4_Radio/TSGR4_92Bis/Docs/R4-1912049.zip" TargetMode="External" Id="R33461f4e96d447db" /><Relationship Type="http://schemas.openxmlformats.org/officeDocument/2006/relationships/hyperlink" Target="http://webapp.etsi.org/teldir/ListPersDetails.asp?PersId=58614" TargetMode="External" Id="R90364cdb25f64825" /><Relationship Type="http://schemas.openxmlformats.org/officeDocument/2006/relationships/hyperlink" Target="http://portal.3gpp.org/desktopmodules/Release/ReleaseDetails.aspx?releaseId=191" TargetMode="External" Id="R22c254f9dc2244ce" /><Relationship Type="http://schemas.openxmlformats.org/officeDocument/2006/relationships/hyperlink" Target="http://portal.3gpp.org/desktopmodules/WorkItem/WorkItemDetails.aspx?workitemId=820167" TargetMode="External" Id="R14c03b6360a64804" /><Relationship Type="http://schemas.openxmlformats.org/officeDocument/2006/relationships/hyperlink" Target="https://www.3gpp.org/ftp/TSG_RAN/WG4_Radio/TSGR4_92Bis/Docs/R4-1912050.zip" TargetMode="External" Id="Rcc801082822d482e" /><Relationship Type="http://schemas.openxmlformats.org/officeDocument/2006/relationships/hyperlink" Target="http://webapp.etsi.org/teldir/ListPersDetails.asp?PersId=58614" TargetMode="External" Id="R6a9296ac918f4d1a" /><Relationship Type="http://schemas.openxmlformats.org/officeDocument/2006/relationships/hyperlink" Target="http://portal.3gpp.org/desktopmodules/Release/ReleaseDetails.aspx?releaseId=191" TargetMode="External" Id="R416e6417d8054094" /><Relationship Type="http://schemas.openxmlformats.org/officeDocument/2006/relationships/hyperlink" Target="http://portal.3gpp.org/desktopmodules/WorkItem/WorkItemDetails.aspx?workitemId=820167" TargetMode="External" Id="R6a3d9d2dbc424a9e" /><Relationship Type="http://schemas.openxmlformats.org/officeDocument/2006/relationships/hyperlink" Target="https://www.3gpp.org/ftp/TSG_RAN/WG4_Radio/TSGR4_92Bis/Docs/R4-1912051.zip" TargetMode="External" Id="Rf443a13c3ac14ce5" /><Relationship Type="http://schemas.openxmlformats.org/officeDocument/2006/relationships/hyperlink" Target="http://webapp.etsi.org/teldir/ListPersDetails.asp?PersId=58614" TargetMode="External" Id="R6f7d0638b5be4965" /><Relationship Type="http://schemas.openxmlformats.org/officeDocument/2006/relationships/hyperlink" Target="https://portal.3gpp.org/ngppapp/CreateTdoc.aspx?mode=view&amp;contributionId=1061315" TargetMode="External" Id="R4131856f0ba74bde" /><Relationship Type="http://schemas.openxmlformats.org/officeDocument/2006/relationships/hyperlink" Target="http://portal.3gpp.org/desktopmodules/Release/ReleaseDetails.aspx?releaseId=191" TargetMode="External" Id="R1f14915ecd62438d" /><Relationship Type="http://schemas.openxmlformats.org/officeDocument/2006/relationships/hyperlink" Target="http://portal.3gpp.org/desktopmodules/WorkItem/WorkItemDetails.aspx?workitemId=820167" TargetMode="External" Id="R56b4657f26fc476b" /><Relationship Type="http://schemas.openxmlformats.org/officeDocument/2006/relationships/hyperlink" Target="https://www.3gpp.org/ftp/TSG_RAN/WG4_Radio/TSGR4_92Bis/Docs/R4-1912052.zip" TargetMode="External" Id="R23186b5fa78543f3" /><Relationship Type="http://schemas.openxmlformats.org/officeDocument/2006/relationships/hyperlink" Target="http://webapp.etsi.org/teldir/ListPersDetails.asp?PersId=58614" TargetMode="External" Id="R09701ae43fe849b8" /><Relationship Type="http://schemas.openxmlformats.org/officeDocument/2006/relationships/hyperlink" Target="http://portal.3gpp.org/desktopmodules/Release/ReleaseDetails.aspx?releaseId=191" TargetMode="External" Id="Rfd29373f86244d18" /><Relationship Type="http://schemas.openxmlformats.org/officeDocument/2006/relationships/hyperlink" Target="http://portal.3gpp.org/desktopmodules/Specifications/SpecificationDetails.aspx?specificationId=3204" TargetMode="External" Id="Ra9d9d15518cc49a6" /><Relationship Type="http://schemas.openxmlformats.org/officeDocument/2006/relationships/hyperlink" Target="http://portal.3gpp.org/desktopmodules/WorkItem/WorkItemDetails.aspx?workitemId=820169" TargetMode="External" Id="R70984bf153154057" /><Relationship Type="http://schemas.openxmlformats.org/officeDocument/2006/relationships/hyperlink" Target="https://www.3gpp.org/ftp/TSG_RAN/WG4_Radio/TSGR4_92Bis/Docs/R4-1912053.zip" TargetMode="External" Id="R97154682527a481e" /><Relationship Type="http://schemas.openxmlformats.org/officeDocument/2006/relationships/hyperlink" Target="http://webapp.etsi.org/teldir/ListPersDetails.asp?PersId=58614" TargetMode="External" Id="R27101e1ada674bac" /><Relationship Type="http://schemas.openxmlformats.org/officeDocument/2006/relationships/hyperlink" Target="http://portal.3gpp.org/desktopmodules/Release/ReleaseDetails.aspx?releaseId=191" TargetMode="External" Id="R8c722c027e39476b" /><Relationship Type="http://schemas.openxmlformats.org/officeDocument/2006/relationships/hyperlink" Target="http://portal.3gpp.org/desktopmodules/Specifications/SpecificationDetails.aspx?specificationId=3204" TargetMode="External" Id="R1f49e903750e4772" /><Relationship Type="http://schemas.openxmlformats.org/officeDocument/2006/relationships/hyperlink" Target="http://portal.3gpp.org/desktopmodules/WorkItem/WorkItemDetails.aspx?workitemId=820169" TargetMode="External" Id="R7e459a81adba4a79" /><Relationship Type="http://schemas.openxmlformats.org/officeDocument/2006/relationships/hyperlink" Target="https://www.3gpp.org/ftp/TSG_RAN/WG4_Radio/TSGR4_92Bis/Docs/R4-1912054.zip" TargetMode="External" Id="Rb0cd26c25cec40ad" /><Relationship Type="http://schemas.openxmlformats.org/officeDocument/2006/relationships/hyperlink" Target="http://webapp.etsi.org/teldir/ListPersDetails.asp?PersId=58614" TargetMode="External" Id="Rf23d775a9f394bee" /><Relationship Type="http://schemas.openxmlformats.org/officeDocument/2006/relationships/hyperlink" Target="http://portal.3gpp.org/desktopmodules/Release/ReleaseDetails.aspx?releaseId=191" TargetMode="External" Id="R8b96745e62bf4f22" /><Relationship Type="http://schemas.openxmlformats.org/officeDocument/2006/relationships/hyperlink" Target="http://portal.3gpp.org/desktopmodules/Specifications/SpecificationDetails.aspx?specificationId=3204" TargetMode="External" Id="Rc3099e8599154bdb" /><Relationship Type="http://schemas.openxmlformats.org/officeDocument/2006/relationships/hyperlink" Target="http://portal.3gpp.org/desktopmodules/WorkItem/WorkItemDetails.aspx?workitemId=820169" TargetMode="External" Id="R732ca8d55c2843f1" /><Relationship Type="http://schemas.openxmlformats.org/officeDocument/2006/relationships/hyperlink" Target="https://www.3gpp.org/ftp/TSG_RAN/WG4_Radio/TSGR4_92Bis/Docs/R4-1912055.zip" TargetMode="External" Id="Rb02444e403ae48a6" /><Relationship Type="http://schemas.openxmlformats.org/officeDocument/2006/relationships/hyperlink" Target="http://webapp.etsi.org/teldir/ListPersDetails.asp?PersId=58614" TargetMode="External" Id="Rbf7f56c02b2a4f66" /><Relationship Type="http://schemas.openxmlformats.org/officeDocument/2006/relationships/hyperlink" Target="http://portal.3gpp.org/desktopmodules/Release/ReleaseDetails.aspx?releaseId=191" TargetMode="External" Id="R80e3430cec234ef0" /><Relationship Type="http://schemas.openxmlformats.org/officeDocument/2006/relationships/hyperlink" Target="http://portal.3gpp.org/desktopmodules/Specifications/SpecificationDetails.aspx?specificationId=3204" TargetMode="External" Id="Rc4d56f2da39a464c" /><Relationship Type="http://schemas.openxmlformats.org/officeDocument/2006/relationships/hyperlink" Target="http://portal.3gpp.org/desktopmodules/WorkItem/WorkItemDetails.aspx?workitemId=820169" TargetMode="External" Id="R7a938b35c94b49c7" /><Relationship Type="http://schemas.openxmlformats.org/officeDocument/2006/relationships/hyperlink" Target="https://www.3gpp.org/ftp/TSG_RAN/WG4_Radio/TSGR4_92Bis/Docs/R4-1912056.zip" TargetMode="External" Id="R20d42631eed344f1" /><Relationship Type="http://schemas.openxmlformats.org/officeDocument/2006/relationships/hyperlink" Target="http://webapp.etsi.org/teldir/ListPersDetails.asp?PersId=58614" TargetMode="External" Id="Rafd3f1588a824895" /><Relationship Type="http://schemas.openxmlformats.org/officeDocument/2006/relationships/hyperlink" Target="http://portal.3gpp.org/desktopmodules/Release/ReleaseDetails.aspx?releaseId=191" TargetMode="External" Id="Radc5277818e54cba" /><Relationship Type="http://schemas.openxmlformats.org/officeDocument/2006/relationships/hyperlink" Target="http://portal.3gpp.org/desktopmodules/Specifications/SpecificationDetails.aspx?specificationId=3204" TargetMode="External" Id="Rf2d21802f4a24767" /><Relationship Type="http://schemas.openxmlformats.org/officeDocument/2006/relationships/hyperlink" Target="http://portal.3gpp.org/desktopmodules/WorkItem/WorkItemDetails.aspx?workitemId=820169" TargetMode="External" Id="Rd79c307a3ad646d8" /><Relationship Type="http://schemas.openxmlformats.org/officeDocument/2006/relationships/hyperlink" Target="https://www.3gpp.org/ftp/TSG_RAN/WG4_Radio/TSGR4_92Bis/Docs/R4-1912057.zip" TargetMode="External" Id="Rc9972a9094cf4044" /><Relationship Type="http://schemas.openxmlformats.org/officeDocument/2006/relationships/hyperlink" Target="http://webapp.etsi.org/teldir/ListPersDetails.asp?PersId=58614" TargetMode="External" Id="Rf71c7f4742254b48" /><Relationship Type="http://schemas.openxmlformats.org/officeDocument/2006/relationships/hyperlink" Target="http://portal.3gpp.org/desktopmodules/Release/ReleaseDetails.aspx?releaseId=191" TargetMode="External" Id="Rcd226b43d1e64f9c" /><Relationship Type="http://schemas.openxmlformats.org/officeDocument/2006/relationships/hyperlink" Target="http://portal.3gpp.org/desktopmodules/Specifications/SpecificationDetails.aspx?specificationId=3204" TargetMode="External" Id="R47ebb2264a7541fc" /><Relationship Type="http://schemas.openxmlformats.org/officeDocument/2006/relationships/hyperlink" Target="http://portal.3gpp.org/desktopmodules/WorkItem/WorkItemDetails.aspx?workitemId=820169" TargetMode="External" Id="Rbaed66db2cdf4fd7" /><Relationship Type="http://schemas.openxmlformats.org/officeDocument/2006/relationships/hyperlink" Target="https://www.3gpp.org/ftp/TSG_RAN/WG4_Radio/TSGR4_92Bis/Docs/R4-1912058.zip" TargetMode="External" Id="Rcc77958e8bea4618" /><Relationship Type="http://schemas.openxmlformats.org/officeDocument/2006/relationships/hyperlink" Target="http://webapp.etsi.org/teldir/ListPersDetails.asp?PersId=58614" TargetMode="External" Id="R58df5bee27144a46" /><Relationship Type="http://schemas.openxmlformats.org/officeDocument/2006/relationships/hyperlink" Target="http://portal.3gpp.org/desktopmodules/Release/ReleaseDetails.aspx?releaseId=191" TargetMode="External" Id="R0ff71c9ec0cc49ad" /><Relationship Type="http://schemas.openxmlformats.org/officeDocument/2006/relationships/hyperlink" Target="http://portal.3gpp.org/desktopmodules/WorkItem/WorkItemDetails.aspx?workitemId=840192" TargetMode="External" Id="R6766f8551fcc4983" /><Relationship Type="http://schemas.openxmlformats.org/officeDocument/2006/relationships/hyperlink" Target="https://www.3gpp.org/ftp/TSG_RAN/WG4_Radio/TSGR4_92Bis/Docs/R4-1912059.zip" TargetMode="External" Id="R81a550582cfb4760" /><Relationship Type="http://schemas.openxmlformats.org/officeDocument/2006/relationships/hyperlink" Target="http://webapp.etsi.org/teldir/ListPersDetails.asp?PersId=58614" TargetMode="External" Id="R4e752e5c3f194b21" /><Relationship Type="http://schemas.openxmlformats.org/officeDocument/2006/relationships/hyperlink" Target="http://portal.3gpp.org/desktopmodules/Release/ReleaseDetails.aspx?releaseId=191" TargetMode="External" Id="Rf0660f2502c34a0e" /><Relationship Type="http://schemas.openxmlformats.org/officeDocument/2006/relationships/hyperlink" Target="http://portal.3gpp.org/desktopmodules/WorkItem/WorkItemDetails.aspx?workitemId=840195" TargetMode="External" Id="Radcdd266677d466f" /><Relationship Type="http://schemas.openxmlformats.org/officeDocument/2006/relationships/hyperlink" Target="https://www.3gpp.org/ftp/TSG_RAN/WG4_Radio/TSGR4_92Bis/Docs/R4-1912060.zip" TargetMode="External" Id="R8182ca96b98a48a2" /><Relationship Type="http://schemas.openxmlformats.org/officeDocument/2006/relationships/hyperlink" Target="http://webapp.etsi.org/teldir/ListPersDetails.asp?PersId=58614" TargetMode="External" Id="Re218fca57cb24745" /><Relationship Type="http://schemas.openxmlformats.org/officeDocument/2006/relationships/hyperlink" Target="http://portal.3gpp.org/desktopmodules/Release/ReleaseDetails.aspx?releaseId=191" TargetMode="External" Id="Rc466b484c32d4d93" /><Relationship Type="http://schemas.openxmlformats.org/officeDocument/2006/relationships/hyperlink" Target="http://portal.3gpp.org/desktopmodules/WorkItem/WorkItemDetails.aspx?workitemId=840195" TargetMode="External" Id="Rfc1228e32dfd4c51" /><Relationship Type="http://schemas.openxmlformats.org/officeDocument/2006/relationships/hyperlink" Target="https://www.3gpp.org/ftp/TSG_RAN/WG4_Radio/TSGR4_92Bis/Docs/R4-1912061.zip" TargetMode="External" Id="Rd7db55ec72564a56" /><Relationship Type="http://schemas.openxmlformats.org/officeDocument/2006/relationships/hyperlink" Target="http://webapp.etsi.org/teldir/ListPersDetails.asp?PersId=58614" TargetMode="External" Id="R85cc64afad224c51" /><Relationship Type="http://schemas.openxmlformats.org/officeDocument/2006/relationships/hyperlink" Target="http://portal.3gpp.org/desktopmodules/Release/ReleaseDetails.aspx?releaseId=191" TargetMode="External" Id="R3d1b41f89dba400e" /><Relationship Type="http://schemas.openxmlformats.org/officeDocument/2006/relationships/hyperlink" Target="http://portal.3gpp.org/desktopmodules/WorkItem/WorkItemDetails.aspx?workitemId=840195" TargetMode="External" Id="R12531230a6d8450c" /><Relationship Type="http://schemas.openxmlformats.org/officeDocument/2006/relationships/hyperlink" Target="http://webapp.etsi.org/teldir/ListPersDetails.asp?PersId=58614" TargetMode="External" Id="Rb5998c53a698494d" /><Relationship Type="http://schemas.openxmlformats.org/officeDocument/2006/relationships/hyperlink" Target="http://portal.3gpp.org/desktopmodules/Release/ReleaseDetails.aspx?releaseId=191" TargetMode="External" Id="Ra3846d573efa4ef3" /><Relationship Type="http://schemas.openxmlformats.org/officeDocument/2006/relationships/hyperlink" Target="http://portal.3gpp.org/desktopmodules/WorkItem/WorkItemDetails.aspx?workitemId=840195" TargetMode="External" Id="Rf66f1b9f9a9c4e11" /><Relationship Type="http://schemas.openxmlformats.org/officeDocument/2006/relationships/hyperlink" Target="https://www.3gpp.org/ftp/TSG_RAN/WG4_Radio/TSGR4_92Bis/Docs/R4-1912063.zip" TargetMode="External" Id="R0d14a8e70e9c4852" /><Relationship Type="http://schemas.openxmlformats.org/officeDocument/2006/relationships/hyperlink" Target="http://webapp.etsi.org/teldir/ListPersDetails.asp?PersId=58614" TargetMode="External" Id="Rac478fdd8ddf4165" /><Relationship Type="http://schemas.openxmlformats.org/officeDocument/2006/relationships/hyperlink" Target="http://portal.3gpp.org/desktopmodules/Release/ReleaseDetails.aspx?releaseId=191" TargetMode="External" Id="Rfc9b120e7a8b4cdd" /><Relationship Type="http://schemas.openxmlformats.org/officeDocument/2006/relationships/hyperlink" Target="http://portal.3gpp.org/desktopmodules/Specifications/SpecificationDetails.aspx?specificationId=2420" TargetMode="External" Id="R35708d7629af4dbd" /><Relationship Type="http://schemas.openxmlformats.org/officeDocument/2006/relationships/hyperlink" Target="http://portal.3gpp.org/desktopmodules/WorkItem/WorkItemDetails.aspx?workitemId=800179" TargetMode="External" Id="R7ce41164868f40eb" /><Relationship Type="http://schemas.openxmlformats.org/officeDocument/2006/relationships/hyperlink" Target="https://www.3gpp.org/ftp/TSG_RAN/WG4_Radio/TSGR4_92Bis/Docs/R4-1912064.zip" TargetMode="External" Id="R351acae77cf44dfc" /><Relationship Type="http://schemas.openxmlformats.org/officeDocument/2006/relationships/hyperlink" Target="http://webapp.etsi.org/teldir/ListPersDetails.asp?PersId=58614" TargetMode="External" Id="Ra46df899b9084d3d" /><Relationship Type="http://schemas.openxmlformats.org/officeDocument/2006/relationships/hyperlink" Target="http://portal.3gpp.org/desktopmodules/Release/ReleaseDetails.aspx?releaseId=191" TargetMode="External" Id="Rc4324b10acfa4266" /><Relationship Type="http://schemas.openxmlformats.org/officeDocument/2006/relationships/hyperlink" Target="http://portal.3gpp.org/desktopmodules/Specifications/SpecificationDetails.aspx?specificationId=2420" TargetMode="External" Id="R379af75d497d4145" /><Relationship Type="http://schemas.openxmlformats.org/officeDocument/2006/relationships/hyperlink" Target="http://portal.3gpp.org/desktopmodules/WorkItem/WorkItemDetails.aspx?workitemId=800179" TargetMode="External" Id="R890f4b614be84d7b" /><Relationship Type="http://schemas.openxmlformats.org/officeDocument/2006/relationships/hyperlink" Target="https://www.3gpp.org/ftp/TSG_RAN/WG4_Radio/TSGR4_92Bis/Docs/R4-1912065.zip" TargetMode="External" Id="Ree346558cf6f4c6f" /><Relationship Type="http://schemas.openxmlformats.org/officeDocument/2006/relationships/hyperlink" Target="http://webapp.etsi.org/teldir/ListPersDetails.asp?PersId=58614" TargetMode="External" Id="Rb2f3a214f6c04e3a" /><Relationship Type="http://schemas.openxmlformats.org/officeDocument/2006/relationships/hyperlink" Target="http://portal.3gpp.org/desktopmodules/Release/ReleaseDetails.aspx?releaseId=191" TargetMode="External" Id="R563682afa7d6438b" /><Relationship Type="http://schemas.openxmlformats.org/officeDocument/2006/relationships/hyperlink" Target="http://portal.3gpp.org/desktopmodules/Specifications/SpecificationDetails.aspx?specificationId=2420" TargetMode="External" Id="Rfca84471836149e8" /><Relationship Type="http://schemas.openxmlformats.org/officeDocument/2006/relationships/hyperlink" Target="http://portal.3gpp.org/desktopmodules/WorkItem/WorkItemDetails.aspx?workitemId=800179" TargetMode="External" Id="R397dcbfb4b7947be" /><Relationship Type="http://schemas.openxmlformats.org/officeDocument/2006/relationships/hyperlink" Target="https://www.3gpp.org/ftp/TSG_RAN/WG4_Radio/TSGR4_92Bis/Docs/R4-1912066.zip" TargetMode="External" Id="R0879839651db414c" /><Relationship Type="http://schemas.openxmlformats.org/officeDocument/2006/relationships/hyperlink" Target="http://webapp.etsi.org/teldir/ListPersDetails.asp?PersId=58614" TargetMode="External" Id="Ra3d3b386bb214e3d" /><Relationship Type="http://schemas.openxmlformats.org/officeDocument/2006/relationships/hyperlink" Target="http://portal.3gpp.org/desktopmodules/Release/ReleaseDetails.aspx?releaseId=191" TargetMode="External" Id="Rde6228b598a2456f" /><Relationship Type="http://schemas.openxmlformats.org/officeDocument/2006/relationships/hyperlink" Target="http://portal.3gpp.org/desktopmodules/Specifications/SpecificationDetails.aspx?specificationId=2420" TargetMode="External" Id="Rc853b8a738a64fd8" /><Relationship Type="http://schemas.openxmlformats.org/officeDocument/2006/relationships/hyperlink" Target="http://portal.3gpp.org/desktopmodules/WorkItem/WorkItemDetails.aspx?workitemId=800179" TargetMode="External" Id="R8ff2d3e537b848af" /><Relationship Type="http://schemas.openxmlformats.org/officeDocument/2006/relationships/hyperlink" Target="https://www.3gpp.org/ftp/TSG_RAN/WG4_Radio/TSGR4_92Bis/Docs/R4-1912067.zip" TargetMode="External" Id="R49551106a7414101" /><Relationship Type="http://schemas.openxmlformats.org/officeDocument/2006/relationships/hyperlink" Target="http://webapp.etsi.org/teldir/ListPersDetails.asp?PersId=58614" TargetMode="External" Id="R8c188d9db0774f6d" /><Relationship Type="http://schemas.openxmlformats.org/officeDocument/2006/relationships/hyperlink" Target="http://portal.3gpp.org/desktopmodules/Release/ReleaseDetails.aspx?releaseId=191" TargetMode="External" Id="R0986fcabe5274e26" /><Relationship Type="http://schemas.openxmlformats.org/officeDocument/2006/relationships/hyperlink" Target="http://portal.3gpp.org/desktopmodules/Specifications/SpecificationDetails.aspx?specificationId=2420" TargetMode="External" Id="Ra043b670daab43e9" /><Relationship Type="http://schemas.openxmlformats.org/officeDocument/2006/relationships/hyperlink" Target="http://portal.3gpp.org/desktopmodules/WorkItem/WorkItemDetails.aspx?workitemId=800189" TargetMode="External" Id="R3dce82dff1994fef" /><Relationship Type="http://schemas.openxmlformats.org/officeDocument/2006/relationships/hyperlink" Target="https://www.3gpp.org/ftp/TSG_RAN/WG4_Radio/TSGR4_92Bis/Docs/R4-1912068.zip" TargetMode="External" Id="Rf9a06ac7c90a49dc" /><Relationship Type="http://schemas.openxmlformats.org/officeDocument/2006/relationships/hyperlink" Target="http://webapp.etsi.org/teldir/ListPersDetails.asp?PersId=58614" TargetMode="External" Id="R6fc80ba67ea3433e" /><Relationship Type="http://schemas.openxmlformats.org/officeDocument/2006/relationships/hyperlink" Target="http://portal.3gpp.org/desktopmodules/Release/ReleaseDetails.aspx?releaseId=191" TargetMode="External" Id="Rd70278f3d2674a14" /><Relationship Type="http://schemas.openxmlformats.org/officeDocument/2006/relationships/hyperlink" Target="http://portal.3gpp.org/desktopmodules/WorkItem/WorkItemDetails.aspx?workitemId=800189" TargetMode="External" Id="R813f857ef0d845b6" /><Relationship Type="http://schemas.openxmlformats.org/officeDocument/2006/relationships/hyperlink" Target="https://www.3gpp.org/ftp/TSG_RAN/WG4_Radio/TSGR4_92Bis/Docs/R4-1912069.zip" TargetMode="External" Id="Rf96ccf7267b8447f" /><Relationship Type="http://schemas.openxmlformats.org/officeDocument/2006/relationships/hyperlink" Target="http://webapp.etsi.org/teldir/ListPersDetails.asp?PersId=58614" TargetMode="External" Id="R36120031606c4f44" /><Relationship Type="http://schemas.openxmlformats.org/officeDocument/2006/relationships/hyperlink" Target="http://portal.3gpp.org/desktopmodules/Release/ReleaseDetails.aspx?releaseId=191" TargetMode="External" Id="Rca0893bc859a48fc" /><Relationship Type="http://schemas.openxmlformats.org/officeDocument/2006/relationships/hyperlink" Target="http://portal.3gpp.org/desktopmodules/WorkItem/WorkItemDetails.aspx?workitemId=800189" TargetMode="External" Id="Rac576eb1eedc417e" /><Relationship Type="http://schemas.openxmlformats.org/officeDocument/2006/relationships/hyperlink" Target="https://www.3gpp.org/ftp/TSG_RAN/WG4_Radio/TSGR4_92Bis/Docs/R4-1912070.zip" TargetMode="External" Id="Recafa04993614aa9" /><Relationship Type="http://schemas.openxmlformats.org/officeDocument/2006/relationships/hyperlink" Target="http://webapp.etsi.org/teldir/ListPersDetails.asp?PersId=42857" TargetMode="External" Id="R11d67f275c754faa" /><Relationship Type="http://schemas.openxmlformats.org/officeDocument/2006/relationships/hyperlink" Target="http://portal.3gpp.org/desktopmodules/Release/ReleaseDetails.aspx?releaseId=190" TargetMode="External" Id="R7de6d54c4f614046" /><Relationship Type="http://schemas.openxmlformats.org/officeDocument/2006/relationships/hyperlink" Target="http://portal.3gpp.org/desktopmodules/Specifications/SpecificationDetails.aspx?specificationId=3204" TargetMode="External" Id="Ra4fa16d6675c44f0" /><Relationship Type="http://schemas.openxmlformats.org/officeDocument/2006/relationships/hyperlink" Target="http://portal.3gpp.org/desktopmodules/WorkItem/WorkItemDetails.aspx?workitemId=750167" TargetMode="External" Id="R420f95731d9c4adb" /><Relationship Type="http://schemas.openxmlformats.org/officeDocument/2006/relationships/hyperlink" Target="https://www.3gpp.org/ftp/TSG_RAN/WG4_Radio/TSGR4_92Bis/Docs/R4-1912071.zip" TargetMode="External" Id="Rc2a88b780cf1455d" /><Relationship Type="http://schemas.openxmlformats.org/officeDocument/2006/relationships/hyperlink" Target="http://webapp.etsi.org/teldir/ListPersDetails.asp?PersId=42857" TargetMode="External" Id="R1dfdcc8830c84f74" /><Relationship Type="http://schemas.openxmlformats.org/officeDocument/2006/relationships/hyperlink" Target="https://portal.3gpp.org/ngppapp/CreateTdoc.aspx?mode=view&amp;contributionId=1061439" TargetMode="External" Id="Rf1f65837c008499c" /><Relationship Type="http://schemas.openxmlformats.org/officeDocument/2006/relationships/hyperlink" Target="http://portal.3gpp.org/desktopmodules/Release/ReleaseDetails.aspx?releaseId=190" TargetMode="External" Id="Ra04f365b7b5e4c73" /><Relationship Type="http://schemas.openxmlformats.org/officeDocument/2006/relationships/hyperlink" Target="http://portal.3gpp.org/desktopmodules/Specifications/SpecificationDetails.aspx?specificationId=3204" TargetMode="External" Id="R5899c716343c4894" /><Relationship Type="http://schemas.openxmlformats.org/officeDocument/2006/relationships/hyperlink" Target="http://portal.3gpp.org/desktopmodules/WorkItem/WorkItemDetails.aspx?workitemId=750167" TargetMode="External" Id="R42884a75492e4ecd" /><Relationship Type="http://schemas.openxmlformats.org/officeDocument/2006/relationships/hyperlink" Target="https://www.3gpp.org/ftp/TSG_RAN/WG4_Radio/TSGR4_92Bis/Docs/R4-1912072.zip" TargetMode="External" Id="R8f0f598ccd404d68" /><Relationship Type="http://schemas.openxmlformats.org/officeDocument/2006/relationships/hyperlink" Target="http://webapp.etsi.org/teldir/ListPersDetails.asp?PersId=42857" TargetMode="External" Id="Rff952d7da3344c17" /><Relationship Type="http://schemas.openxmlformats.org/officeDocument/2006/relationships/hyperlink" Target="http://portal.3gpp.org/desktopmodules/Release/ReleaseDetails.aspx?releaseId=190" TargetMode="External" Id="R7368bc6743c44727" /><Relationship Type="http://schemas.openxmlformats.org/officeDocument/2006/relationships/hyperlink" Target="http://portal.3gpp.org/desktopmodules/Specifications/SpecificationDetails.aspx?specificationId=3204" TargetMode="External" Id="R4d7b6da52e7c408a" /><Relationship Type="http://schemas.openxmlformats.org/officeDocument/2006/relationships/hyperlink" Target="http://portal.3gpp.org/desktopmodules/WorkItem/WorkItemDetails.aspx?workitemId=750167" TargetMode="External" Id="R4dedffee01e047d7" /><Relationship Type="http://schemas.openxmlformats.org/officeDocument/2006/relationships/hyperlink" Target="https://www.3gpp.org/ftp/TSG_RAN/WG4_Radio/TSGR4_92Bis/Docs/R4-1912073.zip" TargetMode="External" Id="R335c1682510843cb" /><Relationship Type="http://schemas.openxmlformats.org/officeDocument/2006/relationships/hyperlink" Target="http://webapp.etsi.org/teldir/ListPersDetails.asp?PersId=42857" TargetMode="External" Id="R7cffba5139404d64" /><Relationship Type="http://schemas.openxmlformats.org/officeDocument/2006/relationships/hyperlink" Target="http://portal.3gpp.org/desktopmodules/Release/ReleaseDetails.aspx?releaseId=190" TargetMode="External" Id="Rc4be145ed5fe48ca" /><Relationship Type="http://schemas.openxmlformats.org/officeDocument/2006/relationships/hyperlink" Target="http://portal.3gpp.org/desktopmodules/Specifications/SpecificationDetails.aspx?specificationId=2420" TargetMode="External" Id="R0292fe48e88c483b" /><Relationship Type="http://schemas.openxmlformats.org/officeDocument/2006/relationships/hyperlink" Target="http://portal.3gpp.org/desktopmodules/WorkItem/WorkItemDetails.aspx?workitemId=750167" TargetMode="External" Id="Rdc2a70a5206e4a79" /><Relationship Type="http://schemas.openxmlformats.org/officeDocument/2006/relationships/hyperlink" Target="http://webapp.etsi.org/teldir/ListPersDetails.asp?PersId=42857" TargetMode="External" Id="Rfe17bf0066ee4ea5" /><Relationship Type="http://schemas.openxmlformats.org/officeDocument/2006/relationships/hyperlink" Target="http://portal.3gpp.org/desktopmodules/Release/ReleaseDetails.aspx?releaseId=191" TargetMode="External" Id="R83e11d78d60b4e18" /><Relationship Type="http://schemas.openxmlformats.org/officeDocument/2006/relationships/hyperlink" Target="http://portal.3gpp.org/desktopmodules/Specifications/SpecificationDetails.aspx?specificationId=2420" TargetMode="External" Id="R8a5e36f007704b51" /><Relationship Type="http://schemas.openxmlformats.org/officeDocument/2006/relationships/hyperlink" Target="http://portal.3gpp.org/desktopmodules/WorkItem/WorkItemDetails.aspx?workitemId=750167" TargetMode="External" Id="R17058b15ed004790" /><Relationship Type="http://schemas.openxmlformats.org/officeDocument/2006/relationships/hyperlink" Target="https://www.3gpp.org/ftp/TSG_RAN/WG4_Radio/TSGR4_92Bis/Docs/R4-1912075.zip" TargetMode="External" Id="R908d0b13bcba4601" /><Relationship Type="http://schemas.openxmlformats.org/officeDocument/2006/relationships/hyperlink" Target="http://webapp.etsi.org/teldir/ListPersDetails.asp?PersId=42857" TargetMode="External" Id="Rb57f6216060b4c09" /><Relationship Type="http://schemas.openxmlformats.org/officeDocument/2006/relationships/hyperlink" Target="http://portal.3gpp.org/desktopmodules/Release/ReleaseDetails.aspx?releaseId=191" TargetMode="External" Id="Rd74d7db774de42e5" /><Relationship Type="http://schemas.openxmlformats.org/officeDocument/2006/relationships/hyperlink" Target="http://portal.3gpp.org/desktopmodules/WorkItem/WorkItemDetails.aspx?workitemId=830177" TargetMode="External" Id="Ra220e319ee694b6a" /><Relationship Type="http://schemas.openxmlformats.org/officeDocument/2006/relationships/hyperlink" Target="https://www.3gpp.org/ftp/TSG_RAN/WG4_Radio/TSGR4_92Bis/Docs/R4-1912076.zip" TargetMode="External" Id="R0eaebc1bf2a04683" /><Relationship Type="http://schemas.openxmlformats.org/officeDocument/2006/relationships/hyperlink" Target="http://webapp.etsi.org/teldir/ListPersDetails.asp?PersId=42857" TargetMode="External" Id="Rb0e933c5f2cc4367" /><Relationship Type="http://schemas.openxmlformats.org/officeDocument/2006/relationships/hyperlink" Target="http://portal.3gpp.org/desktopmodules/Release/ReleaseDetails.aspx?releaseId=191" TargetMode="External" Id="R9a0b066d86504be6" /><Relationship Type="http://schemas.openxmlformats.org/officeDocument/2006/relationships/hyperlink" Target="http://portal.3gpp.org/desktopmodules/WorkItem/WorkItemDetails.aspx?workitemId=830177" TargetMode="External" Id="Rea35abdd59cf455d" /><Relationship Type="http://schemas.openxmlformats.org/officeDocument/2006/relationships/hyperlink" Target="https://www.3gpp.org/ftp/TSG_RAN/WG4_Radio/TSGR4_92Bis/Docs/R4-1912077.zip" TargetMode="External" Id="R3a613ef1278c4810" /><Relationship Type="http://schemas.openxmlformats.org/officeDocument/2006/relationships/hyperlink" Target="http://webapp.etsi.org/teldir/ListPersDetails.asp?PersId=42857" TargetMode="External" Id="R14233643c4cb473b" /><Relationship Type="http://schemas.openxmlformats.org/officeDocument/2006/relationships/hyperlink" Target="http://portal.3gpp.org/desktopmodules/Release/ReleaseDetails.aspx?releaseId=191" TargetMode="External" Id="R26a0a0e1a52b49fb" /><Relationship Type="http://schemas.openxmlformats.org/officeDocument/2006/relationships/hyperlink" Target="http://portal.3gpp.org/desktopmodules/WorkItem/WorkItemDetails.aspx?workitemId=830177" TargetMode="External" Id="R6e476331912d4072" /><Relationship Type="http://schemas.openxmlformats.org/officeDocument/2006/relationships/hyperlink" Target="https://www.3gpp.org/ftp/TSG_RAN/WG4_Radio/TSGR4_92Bis/Docs/R4-1912078.zip" TargetMode="External" Id="Ree3f2fee233749f2" /><Relationship Type="http://schemas.openxmlformats.org/officeDocument/2006/relationships/hyperlink" Target="http://webapp.etsi.org/teldir/ListPersDetails.asp?PersId=42857" TargetMode="External" Id="R6d6da3664f4442de" /><Relationship Type="http://schemas.openxmlformats.org/officeDocument/2006/relationships/hyperlink" Target="http://portal.3gpp.org/desktopmodules/Release/ReleaseDetails.aspx?releaseId=191" TargetMode="External" Id="Ra7a424d3db4d4ad7" /><Relationship Type="http://schemas.openxmlformats.org/officeDocument/2006/relationships/hyperlink" Target="http://portal.3gpp.org/desktopmodules/WorkItem/WorkItemDetails.aspx?workitemId=830177" TargetMode="External" Id="Raaa3379ba5a64c4d" /><Relationship Type="http://schemas.openxmlformats.org/officeDocument/2006/relationships/hyperlink" Target="https://www.3gpp.org/ftp/TSG_RAN/WG4_Radio/TSGR4_92Bis/Docs/R4-1912079.zip" TargetMode="External" Id="R820648e56e4a42af" /><Relationship Type="http://schemas.openxmlformats.org/officeDocument/2006/relationships/hyperlink" Target="http://webapp.etsi.org/teldir/ListPersDetails.asp?PersId=42857" TargetMode="External" Id="R040482363c5a4352" /><Relationship Type="http://schemas.openxmlformats.org/officeDocument/2006/relationships/hyperlink" Target="http://portal.3gpp.org/desktopmodules/Release/ReleaseDetails.aspx?releaseId=191" TargetMode="External" Id="R2284100f61da4f12" /><Relationship Type="http://schemas.openxmlformats.org/officeDocument/2006/relationships/hyperlink" Target="http://portal.3gpp.org/desktopmodules/WorkItem/WorkItemDetails.aspx?workitemId=830177" TargetMode="External" Id="Rff75f26195ea4920" /><Relationship Type="http://schemas.openxmlformats.org/officeDocument/2006/relationships/hyperlink" Target="http://webapp.etsi.org/teldir/ListPersDetails.asp?PersId=42857" TargetMode="External" Id="Rb1925a0808464602" /><Relationship Type="http://schemas.openxmlformats.org/officeDocument/2006/relationships/hyperlink" Target="http://portal.3gpp.org/desktopmodules/Release/ReleaseDetails.aspx?releaseId=191" TargetMode="External" Id="R3e7901dc7f994b31" /><Relationship Type="http://schemas.openxmlformats.org/officeDocument/2006/relationships/hyperlink" Target="http://portal.3gpp.org/desktopmodules/WorkItem/WorkItemDetails.aspx?workitemId=830177" TargetMode="External" Id="R1ce6bd86b9d045f2" /><Relationship Type="http://schemas.openxmlformats.org/officeDocument/2006/relationships/hyperlink" Target="https://www.3gpp.org/ftp/TSG_RAN/WG4_Radio/TSGR4_92Bis/Docs/R4-1912081.zip" TargetMode="External" Id="Rb9d89613bd044352" /><Relationship Type="http://schemas.openxmlformats.org/officeDocument/2006/relationships/hyperlink" Target="http://webapp.etsi.org/teldir/ListPersDetails.asp?PersId=42857" TargetMode="External" Id="Rc935da0072824e89" /><Relationship Type="http://schemas.openxmlformats.org/officeDocument/2006/relationships/hyperlink" Target="http://portal.3gpp.org/desktopmodules/Release/ReleaseDetails.aspx?releaseId=191" TargetMode="External" Id="Ra87b0882883b4af6" /><Relationship Type="http://schemas.openxmlformats.org/officeDocument/2006/relationships/hyperlink" Target="http://portal.3gpp.org/desktopmodules/WorkItem/WorkItemDetails.aspx?workitemId=800188" TargetMode="External" Id="R46d9ceb59ac64cf2" /><Relationship Type="http://schemas.openxmlformats.org/officeDocument/2006/relationships/hyperlink" Target="https://www.3gpp.org/ftp/TSG_RAN/WG4_Radio/TSGR4_92Bis/Docs/R4-1912082.zip" TargetMode="External" Id="Re322b08145104612" /><Relationship Type="http://schemas.openxmlformats.org/officeDocument/2006/relationships/hyperlink" Target="http://webapp.etsi.org/teldir/ListPersDetails.asp?PersId=42857" TargetMode="External" Id="R15f3304a29a44a96" /><Relationship Type="http://schemas.openxmlformats.org/officeDocument/2006/relationships/hyperlink" Target="https://portal.3gpp.org/ngppapp/CreateTdoc.aspx?mode=view&amp;contributionId=1061317" TargetMode="External" Id="R7082dd5d0a5c42f8" /><Relationship Type="http://schemas.openxmlformats.org/officeDocument/2006/relationships/hyperlink" Target="http://portal.3gpp.org/desktopmodules/Release/ReleaseDetails.aspx?releaseId=191" TargetMode="External" Id="Rd0dbdd052afb4772" /><Relationship Type="http://schemas.openxmlformats.org/officeDocument/2006/relationships/hyperlink" Target="http://portal.3gpp.org/desktopmodules/WorkItem/WorkItemDetails.aspx?workitemId=820167" TargetMode="External" Id="R07d32c4eff57487d" /><Relationship Type="http://schemas.openxmlformats.org/officeDocument/2006/relationships/hyperlink" Target="https://www.3gpp.org/ftp/TSG_RAN/WG4_Radio/TSGR4_92Bis/Docs/R4-1912083.zip" TargetMode="External" Id="R46f8fdbfc20b4edf" /><Relationship Type="http://schemas.openxmlformats.org/officeDocument/2006/relationships/hyperlink" Target="http://webapp.etsi.org/teldir/ListPersDetails.asp?PersId=42857" TargetMode="External" Id="Ra9e8cd0d34f74e76" /><Relationship Type="http://schemas.openxmlformats.org/officeDocument/2006/relationships/hyperlink" Target="http://portal.3gpp.org/desktopmodules/Release/ReleaseDetails.aspx?releaseId=191" TargetMode="External" Id="Ref5ba0f9fc1b4c0b" /><Relationship Type="http://schemas.openxmlformats.org/officeDocument/2006/relationships/hyperlink" Target="http://portal.3gpp.org/desktopmodules/WorkItem/WorkItemDetails.aspx?workitemId=820167" TargetMode="External" Id="R4e5d1613f4ce49e1" /><Relationship Type="http://schemas.openxmlformats.org/officeDocument/2006/relationships/hyperlink" Target="https://www.3gpp.org/ftp/TSG_RAN/WG4_Radio/TSGR4_92Bis/Docs/R4-1912084.zip" TargetMode="External" Id="Rd205caeef0be4c4a" /><Relationship Type="http://schemas.openxmlformats.org/officeDocument/2006/relationships/hyperlink" Target="http://webapp.etsi.org/teldir/ListPersDetails.asp?PersId=42857" TargetMode="External" Id="R5f1fca0901774930" /><Relationship Type="http://schemas.openxmlformats.org/officeDocument/2006/relationships/hyperlink" Target="http://portal.3gpp.org/desktopmodules/Release/ReleaseDetails.aspx?releaseId=191" TargetMode="External" Id="R5d0905176a224528" /><Relationship Type="http://schemas.openxmlformats.org/officeDocument/2006/relationships/hyperlink" Target="http://portal.3gpp.org/desktopmodules/WorkItem/WorkItemDetails.aspx?workitemId=820167" TargetMode="External" Id="Rf9077c5a89994007" /><Relationship Type="http://schemas.openxmlformats.org/officeDocument/2006/relationships/hyperlink" Target="https://www.3gpp.org/ftp/TSG_RAN/WG4_Radio/TSGR4_92Bis/Docs/R4-1912085.zip" TargetMode="External" Id="R0472acff7b7e4b0a" /><Relationship Type="http://schemas.openxmlformats.org/officeDocument/2006/relationships/hyperlink" Target="http://webapp.etsi.org/teldir/ListPersDetails.asp?PersId=42857" TargetMode="External" Id="R5b6353a58a1c4327" /><Relationship Type="http://schemas.openxmlformats.org/officeDocument/2006/relationships/hyperlink" Target="http://portal.3gpp.org/desktopmodules/Release/ReleaseDetails.aspx?releaseId=191" TargetMode="External" Id="Rcf35ca9365d44fea" /><Relationship Type="http://schemas.openxmlformats.org/officeDocument/2006/relationships/hyperlink" Target="http://portal.3gpp.org/desktopmodules/WorkItem/WorkItemDetails.aspx?workitemId=820167" TargetMode="External" Id="R769f58e51ade40ab" /><Relationship Type="http://schemas.openxmlformats.org/officeDocument/2006/relationships/hyperlink" Target="https://www.3gpp.org/ftp/TSG_RAN/WG4_Radio/TSGR4_92Bis/Docs/R4-1912086.zip" TargetMode="External" Id="Rf68ff3a531c245f1" /><Relationship Type="http://schemas.openxmlformats.org/officeDocument/2006/relationships/hyperlink" Target="http://webapp.etsi.org/teldir/ListPersDetails.asp?PersId=42857" TargetMode="External" Id="Rf1d5c32d39084c16" /><Relationship Type="http://schemas.openxmlformats.org/officeDocument/2006/relationships/hyperlink" Target="http://portal.3gpp.org/desktopmodules/Release/ReleaseDetails.aspx?releaseId=191" TargetMode="External" Id="R1d6372ece1824873" /><Relationship Type="http://schemas.openxmlformats.org/officeDocument/2006/relationships/hyperlink" Target="http://portal.3gpp.org/desktopmodules/WorkItem/WorkItemDetails.aspx?workitemId=820167" TargetMode="External" Id="R4f242a1b959049a4" /><Relationship Type="http://schemas.openxmlformats.org/officeDocument/2006/relationships/hyperlink" Target="https://www.3gpp.org/ftp/TSG_RAN/WG4_Radio/TSGR4_92Bis/Docs/R4-1912087.zip" TargetMode="External" Id="Rd0d2aaac09644b45" /><Relationship Type="http://schemas.openxmlformats.org/officeDocument/2006/relationships/hyperlink" Target="http://webapp.etsi.org/teldir/ListPersDetails.asp?PersId=42857" TargetMode="External" Id="R3f9cdd41350c4b63" /><Relationship Type="http://schemas.openxmlformats.org/officeDocument/2006/relationships/hyperlink" Target="http://portal.3gpp.org/desktopmodules/Release/ReleaseDetails.aspx?releaseId=191" TargetMode="External" Id="R15b6202478ab4a15" /><Relationship Type="http://schemas.openxmlformats.org/officeDocument/2006/relationships/hyperlink" Target="http://portal.3gpp.org/desktopmodules/WorkItem/WorkItemDetails.aspx?workitemId=820167" TargetMode="External" Id="R8fbe5182431e4c4e" /><Relationship Type="http://schemas.openxmlformats.org/officeDocument/2006/relationships/hyperlink" Target="https://www.3gpp.org/ftp/TSG_RAN/WG4_Radio/TSGR4_92Bis/Docs/R4-1912088.zip" TargetMode="External" Id="R420be4cab2864663" /><Relationship Type="http://schemas.openxmlformats.org/officeDocument/2006/relationships/hyperlink" Target="http://webapp.etsi.org/teldir/ListPersDetails.asp?PersId=42857" TargetMode="External" Id="Rbc1c228b80b24c8a" /><Relationship Type="http://schemas.openxmlformats.org/officeDocument/2006/relationships/hyperlink" Target="http://portal.3gpp.org/desktopmodules/Release/ReleaseDetails.aspx?releaseId=191" TargetMode="External" Id="R589577e8a9884142" /><Relationship Type="http://schemas.openxmlformats.org/officeDocument/2006/relationships/hyperlink" Target="http://portal.3gpp.org/desktopmodules/WorkItem/WorkItemDetails.aspx?workitemId=820167" TargetMode="External" Id="R08e5d7118043441e" /><Relationship Type="http://schemas.openxmlformats.org/officeDocument/2006/relationships/hyperlink" Target="https://www.3gpp.org/ftp/TSG_RAN/WG4_Radio/TSGR4_92Bis/Docs/R4-1912089.zip" TargetMode="External" Id="Rce3b979a36b84007" /><Relationship Type="http://schemas.openxmlformats.org/officeDocument/2006/relationships/hyperlink" Target="http://webapp.etsi.org/teldir/ListPersDetails.asp?PersId=42857" TargetMode="External" Id="R967b13b4a8c04102" /><Relationship Type="http://schemas.openxmlformats.org/officeDocument/2006/relationships/hyperlink" Target="http://portal.3gpp.org/desktopmodules/Release/ReleaseDetails.aspx?releaseId=191" TargetMode="External" Id="Rd7c5584e2ac24302" /><Relationship Type="http://schemas.openxmlformats.org/officeDocument/2006/relationships/hyperlink" Target="http://portal.3gpp.org/desktopmodules/WorkItem/WorkItemDetails.aspx?workitemId=820167" TargetMode="External" Id="Ra5e2688810ba4b1b" /><Relationship Type="http://schemas.openxmlformats.org/officeDocument/2006/relationships/hyperlink" Target="https://www.3gpp.org/ftp/TSG_RAN/WG4_Radio/TSGR4_92Bis/Docs/R4-1912090.zip" TargetMode="External" Id="Ref3f58c50482475c" /><Relationship Type="http://schemas.openxmlformats.org/officeDocument/2006/relationships/hyperlink" Target="http://webapp.etsi.org/teldir/ListPersDetails.asp?PersId=42857" TargetMode="External" Id="Rec1b78406d94465c" /><Relationship Type="http://schemas.openxmlformats.org/officeDocument/2006/relationships/hyperlink" Target="http://portal.3gpp.org/desktopmodules/Release/ReleaseDetails.aspx?releaseId=191" TargetMode="External" Id="Rd34f4efceeca4c7f" /><Relationship Type="http://schemas.openxmlformats.org/officeDocument/2006/relationships/hyperlink" Target="http://portal.3gpp.org/desktopmodules/WorkItem/WorkItemDetails.aspx?workitemId=820167" TargetMode="External" Id="Raeaa65b02fc142aa" /><Relationship Type="http://schemas.openxmlformats.org/officeDocument/2006/relationships/hyperlink" Target="https://www.3gpp.org/ftp/TSG_RAN/WG4_Radio/TSGR4_92Bis/Docs/R4-1912091.zip" TargetMode="External" Id="R284919a0e2654fd3" /><Relationship Type="http://schemas.openxmlformats.org/officeDocument/2006/relationships/hyperlink" Target="http://webapp.etsi.org/teldir/ListPersDetails.asp?PersId=42857" TargetMode="External" Id="Re93ab2d4e2884d72" /><Relationship Type="http://schemas.openxmlformats.org/officeDocument/2006/relationships/hyperlink" Target="http://portal.3gpp.org/desktopmodules/Release/ReleaseDetails.aspx?releaseId=191" TargetMode="External" Id="R135117a329ea49bd" /><Relationship Type="http://schemas.openxmlformats.org/officeDocument/2006/relationships/hyperlink" Target="http://portal.3gpp.org/desktopmodules/WorkItem/WorkItemDetails.aspx?workitemId=820167" TargetMode="External" Id="Rbc7f1969c9364ce1" /><Relationship Type="http://schemas.openxmlformats.org/officeDocument/2006/relationships/hyperlink" Target="https://www.3gpp.org/ftp/TSG_RAN/WG4_Radio/TSGR4_92Bis/Docs/R4-1912092.zip" TargetMode="External" Id="Re5f2acc68c0547e1" /><Relationship Type="http://schemas.openxmlformats.org/officeDocument/2006/relationships/hyperlink" Target="http://webapp.etsi.org/teldir/ListPersDetails.asp?PersId=42857" TargetMode="External" Id="R8ae9488457894dc2" /><Relationship Type="http://schemas.openxmlformats.org/officeDocument/2006/relationships/hyperlink" Target="http://portal.3gpp.org/desktopmodules/Release/ReleaseDetails.aspx?releaseId=191" TargetMode="External" Id="R4fcc3681845e4219" /><Relationship Type="http://schemas.openxmlformats.org/officeDocument/2006/relationships/hyperlink" Target="http://portal.3gpp.org/desktopmodules/WorkItem/WorkItemDetails.aspx?workitemId=820167" TargetMode="External" Id="R30478f33e6304899" /><Relationship Type="http://schemas.openxmlformats.org/officeDocument/2006/relationships/hyperlink" Target="https://www.3gpp.org/ftp/TSG_RAN/WG4_Radio/TSGR4_92Bis/Docs/R4-1912093.zip" TargetMode="External" Id="Rb6bd206a23c64504" /><Relationship Type="http://schemas.openxmlformats.org/officeDocument/2006/relationships/hyperlink" Target="http://webapp.etsi.org/teldir/ListPersDetails.asp?PersId=42857" TargetMode="External" Id="R53614c059b25410a" /><Relationship Type="http://schemas.openxmlformats.org/officeDocument/2006/relationships/hyperlink" Target="http://portal.3gpp.org/desktopmodules/Release/ReleaseDetails.aspx?releaseId=191" TargetMode="External" Id="Rd686172aa5164e9b" /><Relationship Type="http://schemas.openxmlformats.org/officeDocument/2006/relationships/hyperlink" Target="http://portal.3gpp.org/desktopmodules/WorkItem/WorkItemDetails.aspx?workitemId=840192" TargetMode="External" Id="R769369d4d1b748ce" /><Relationship Type="http://schemas.openxmlformats.org/officeDocument/2006/relationships/hyperlink" Target="https://www.3gpp.org/ftp/TSG_RAN/WG4_Radio/TSGR4_92Bis/Docs/R4-1912094.zip" TargetMode="External" Id="Rf2c703848aec4120" /><Relationship Type="http://schemas.openxmlformats.org/officeDocument/2006/relationships/hyperlink" Target="http://webapp.etsi.org/teldir/ListPersDetails.asp?PersId=42857" TargetMode="External" Id="R295d7196d2d34724" /><Relationship Type="http://schemas.openxmlformats.org/officeDocument/2006/relationships/hyperlink" Target="http://portal.3gpp.org/desktopmodules/Release/ReleaseDetails.aspx?releaseId=191" TargetMode="External" Id="R7b317e3c797e44b2" /><Relationship Type="http://schemas.openxmlformats.org/officeDocument/2006/relationships/hyperlink" Target="http://portal.3gpp.org/desktopmodules/WorkItem/WorkItemDetails.aspx?workitemId=840195" TargetMode="External" Id="R01c522e2e17e4817" /><Relationship Type="http://schemas.openxmlformats.org/officeDocument/2006/relationships/hyperlink" Target="https://www.3gpp.org/ftp/TSG_RAN/WG4_Radio/TSGR4_92Bis/Docs/R4-1912095.zip" TargetMode="External" Id="Rf7c30be72fa0488e" /><Relationship Type="http://schemas.openxmlformats.org/officeDocument/2006/relationships/hyperlink" Target="http://webapp.etsi.org/teldir/ListPersDetails.asp?PersId=42857" TargetMode="External" Id="R7b2c579e5c224398" /><Relationship Type="http://schemas.openxmlformats.org/officeDocument/2006/relationships/hyperlink" Target="http://portal.3gpp.org/desktopmodules/Release/ReleaseDetails.aspx?releaseId=191" TargetMode="External" Id="R08ebe72e531949db" /><Relationship Type="http://schemas.openxmlformats.org/officeDocument/2006/relationships/hyperlink" Target="http://portal.3gpp.org/desktopmodules/Specifications/SpecificationDetails.aspx?specificationId=3204" TargetMode="External" Id="R1f308c076d8f4d82" /><Relationship Type="http://schemas.openxmlformats.org/officeDocument/2006/relationships/hyperlink" Target="http://portal.3gpp.org/desktopmodules/WorkItem/WorkItemDetails.aspx?workitemId=840195" TargetMode="External" Id="Ra5bd7a423f744475" /><Relationship Type="http://schemas.openxmlformats.org/officeDocument/2006/relationships/hyperlink" Target="https://www.3gpp.org/ftp/TSG_RAN/WG4_Radio/TSGR4_92Bis/Docs/R4-1912096.zip" TargetMode="External" Id="Rdc3034c8cd654d34" /><Relationship Type="http://schemas.openxmlformats.org/officeDocument/2006/relationships/hyperlink" Target="http://webapp.etsi.org/teldir/ListPersDetails.asp?PersId=42857" TargetMode="External" Id="R112e0028516f4c66" /><Relationship Type="http://schemas.openxmlformats.org/officeDocument/2006/relationships/hyperlink" Target="http://portal.3gpp.org/desktopmodules/Release/ReleaseDetails.aspx?releaseId=191" TargetMode="External" Id="R8fe19a80a87946ee" /><Relationship Type="http://schemas.openxmlformats.org/officeDocument/2006/relationships/hyperlink" Target="http://portal.3gpp.org/desktopmodules/Specifications/SpecificationDetails.aspx?specificationId=2420" TargetMode="External" Id="R8a07d7619b2a4933" /><Relationship Type="http://schemas.openxmlformats.org/officeDocument/2006/relationships/hyperlink" Target="http://portal.3gpp.org/desktopmodules/WorkItem/WorkItemDetails.aspx?workitemId=840195" TargetMode="External" Id="R9aff0aa579234a5a" /><Relationship Type="http://schemas.openxmlformats.org/officeDocument/2006/relationships/hyperlink" Target="https://www.3gpp.org/ftp/TSG_RAN/WG4_Radio/TSGR4_92Bis/Docs/R4-1912097.zip" TargetMode="External" Id="R41992ae07f81453a" /><Relationship Type="http://schemas.openxmlformats.org/officeDocument/2006/relationships/hyperlink" Target="http://webapp.etsi.org/teldir/ListPersDetails.asp?PersId=77978" TargetMode="External" Id="Re0f1719b54384de7" /><Relationship Type="http://schemas.openxmlformats.org/officeDocument/2006/relationships/hyperlink" Target="http://portal.3gpp.org/desktopmodules/Release/ReleaseDetails.aspx?releaseId=191" TargetMode="External" Id="Rc04c9b82a6244b5e" /><Relationship Type="http://schemas.openxmlformats.org/officeDocument/2006/relationships/hyperlink" Target="http://portal.3gpp.org/desktopmodules/WorkItem/WorkItemDetails.aspx?workitemId=750044" TargetMode="External" Id="Ra1dd96123be84ad7" /><Relationship Type="http://schemas.openxmlformats.org/officeDocument/2006/relationships/hyperlink" Target="https://www.3gpp.org/ftp/TSG_RAN/WG4_Radio/TSGR4_92Bis/Docs/R4-1912098.zip" TargetMode="External" Id="Rcb9f54d6e2d6479c" /><Relationship Type="http://schemas.openxmlformats.org/officeDocument/2006/relationships/hyperlink" Target="http://webapp.etsi.org/teldir/ListPersDetails.asp?PersId=77978" TargetMode="External" Id="Re54c3dec3fd240ae" /><Relationship Type="http://schemas.openxmlformats.org/officeDocument/2006/relationships/hyperlink" Target="http://portal.3gpp.org/desktopmodules/Release/ReleaseDetails.aspx?releaseId=191" TargetMode="External" Id="R3467f01f654b4402" /><Relationship Type="http://schemas.openxmlformats.org/officeDocument/2006/relationships/hyperlink" Target="http://portal.3gpp.org/desktopmodules/WorkItem/WorkItemDetails.aspx?workitemId=801001" TargetMode="External" Id="R0ba3e5c8fb624191" /><Relationship Type="http://schemas.openxmlformats.org/officeDocument/2006/relationships/hyperlink" Target="https://www.3gpp.org/ftp/TSG_RAN/WG4_Radio/TSGR4_92Bis/Docs/R4-1912099.zip" TargetMode="External" Id="Re79abfbe63294eef" /><Relationship Type="http://schemas.openxmlformats.org/officeDocument/2006/relationships/hyperlink" Target="http://webapp.etsi.org/teldir/ListPersDetails.asp?PersId=77978" TargetMode="External" Id="Rc641f73427094ffa" /><Relationship Type="http://schemas.openxmlformats.org/officeDocument/2006/relationships/hyperlink" Target="http://portal.3gpp.org/desktopmodules/Release/ReleaseDetails.aspx?releaseId=191" TargetMode="External" Id="R9cae5cc394404230" /><Relationship Type="http://schemas.openxmlformats.org/officeDocument/2006/relationships/hyperlink" Target="http://portal.3gpp.org/desktopmodules/WorkItem/WorkItemDetails.aspx?workitemId=801001" TargetMode="External" Id="R00e571774e474c39" /><Relationship Type="http://schemas.openxmlformats.org/officeDocument/2006/relationships/hyperlink" Target="https://www.3gpp.org/ftp/TSG_RAN/WG4_Radio/TSGR4_92Bis/Docs/R4-1912100.zip" TargetMode="External" Id="R1a640226577a470c" /><Relationship Type="http://schemas.openxmlformats.org/officeDocument/2006/relationships/hyperlink" Target="http://webapp.etsi.org/teldir/ListPersDetails.asp?PersId=77978" TargetMode="External" Id="Re0a284ed2fd548b3" /><Relationship Type="http://schemas.openxmlformats.org/officeDocument/2006/relationships/hyperlink" Target="http://portal.3gpp.org/desktopmodules/Release/ReleaseDetails.aspx?releaseId=191" TargetMode="External" Id="R8c5bcb9c5f024664" /><Relationship Type="http://schemas.openxmlformats.org/officeDocument/2006/relationships/hyperlink" Target="http://portal.3gpp.org/desktopmodules/WorkItem/WorkItemDetails.aspx?workitemId=801001" TargetMode="External" Id="Re8bb3730299b45c9" /><Relationship Type="http://schemas.openxmlformats.org/officeDocument/2006/relationships/hyperlink" Target="https://www.3gpp.org/ftp/TSG_RAN/WG4_Radio/TSGR4_92Bis/Docs/R4-1912101.zip" TargetMode="External" Id="R283acb87c54c4b7c" /><Relationship Type="http://schemas.openxmlformats.org/officeDocument/2006/relationships/hyperlink" Target="http://webapp.etsi.org/teldir/ListPersDetails.asp?PersId=77978" TargetMode="External" Id="R3a31f2a92b9b4ad1" /><Relationship Type="http://schemas.openxmlformats.org/officeDocument/2006/relationships/hyperlink" Target="http://portal.3gpp.org/desktopmodules/Release/ReleaseDetails.aspx?releaseId=191" TargetMode="External" Id="Rba56bf3ecd9d40b2" /><Relationship Type="http://schemas.openxmlformats.org/officeDocument/2006/relationships/hyperlink" Target="http://portal.3gpp.org/desktopmodules/WorkItem/WorkItemDetails.aspx?workitemId=801001" TargetMode="External" Id="Rfd7f362ce2ca453f" /><Relationship Type="http://schemas.openxmlformats.org/officeDocument/2006/relationships/hyperlink" Target="https://www.3gpp.org/ftp/TSG_RAN/WG4_Radio/TSGR4_92Bis/Docs/R4-1912102.zip" TargetMode="External" Id="R2c6b944e80c24d9c" /><Relationship Type="http://schemas.openxmlformats.org/officeDocument/2006/relationships/hyperlink" Target="http://webapp.etsi.org/teldir/ListPersDetails.asp?PersId=77978" TargetMode="External" Id="Rfdd5f357c498419d" /><Relationship Type="http://schemas.openxmlformats.org/officeDocument/2006/relationships/hyperlink" Target="http://portal.3gpp.org/desktopmodules/Release/ReleaseDetails.aspx?releaseId=191" TargetMode="External" Id="R31d3147f98674f3a" /><Relationship Type="http://schemas.openxmlformats.org/officeDocument/2006/relationships/hyperlink" Target="http://portal.3gpp.org/desktopmodules/WorkItem/WorkItemDetails.aspx?workitemId=801001" TargetMode="External" Id="R4a03dca8081a48f3" /><Relationship Type="http://schemas.openxmlformats.org/officeDocument/2006/relationships/hyperlink" Target="https://www.3gpp.org/ftp/TSG_RAN/WG4_Radio/TSGR4_92Bis/Docs/R4-1912103.zip" TargetMode="External" Id="Rdc021740244544c9" /><Relationship Type="http://schemas.openxmlformats.org/officeDocument/2006/relationships/hyperlink" Target="http://webapp.etsi.org/teldir/ListPersDetails.asp?PersId=77978" TargetMode="External" Id="R8dd9eae0e5944a22" /><Relationship Type="http://schemas.openxmlformats.org/officeDocument/2006/relationships/hyperlink" Target="http://portal.3gpp.org/desktopmodules/Release/ReleaseDetails.aspx?releaseId=191" TargetMode="External" Id="R1442650fd3724165" /><Relationship Type="http://schemas.openxmlformats.org/officeDocument/2006/relationships/hyperlink" Target="http://portal.3gpp.org/desktopmodules/WorkItem/WorkItemDetails.aspx?workitemId=801001" TargetMode="External" Id="Ra708e5d7a8cb4a96" /><Relationship Type="http://schemas.openxmlformats.org/officeDocument/2006/relationships/hyperlink" Target="https://www.3gpp.org/ftp/TSG_RAN/WG4_Radio/TSGR4_92Bis/Docs/R4-1912104.zip" TargetMode="External" Id="R7d0ce5a906c14edc" /><Relationship Type="http://schemas.openxmlformats.org/officeDocument/2006/relationships/hyperlink" Target="http://webapp.etsi.org/teldir/ListPersDetails.asp?PersId=77978" TargetMode="External" Id="R0cf93fa3fe5a49b3" /><Relationship Type="http://schemas.openxmlformats.org/officeDocument/2006/relationships/hyperlink" Target="http://portal.3gpp.org/desktopmodules/Release/ReleaseDetails.aspx?releaseId=191" TargetMode="External" Id="Rb2a449ca7717474e" /><Relationship Type="http://schemas.openxmlformats.org/officeDocument/2006/relationships/hyperlink" Target="http://portal.3gpp.org/desktopmodules/WorkItem/WorkItemDetails.aspx?workitemId=801001" TargetMode="External" Id="Rab4fe94c56e44a03" /><Relationship Type="http://schemas.openxmlformats.org/officeDocument/2006/relationships/hyperlink" Target="https://www.3gpp.org/ftp/TSG_RAN/WG4_Radio/TSGR4_92Bis/Docs/R4-1912105.zip" TargetMode="External" Id="Ra0da3f7f0d554975" /><Relationship Type="http://schemas.openxmlformats.org/officeDocument/2006/relationships/hyperlink" Target="http://webapp.etsi.org/teldir/ListPersDetails.asp?PersId=77978" TargetMode="External" Id="R8fb5b1f2129642a3" /><Relationship Type="http://schemas.openxmlformats.org/officeDocument/2006/relationships/hyperlink" Target="http://portal.3gpp.org/desktopmodules/Release/ReleaseDetails.aspx?releaseId=191" TargetMode="External" Id="R10b8ccd3fd6a4ca4" /><Relationship Type="http://schemas.openxmlformats.org/officeDocument/2006/relationships/hyperlink" Target="http://portal.3gpp.org/desktopmodules/WorkItem/WorkItemDetails.aspx?workitemId=801001" TargetMode="External" Id="R441a74515776468d" /><Relationship Type="http://schemas.openxmlformats.org/officeDocument/2006/relationships/hyperlink" Target="https://www.3gpp.org/ftp/TSG_RAN/WG4_Radio/TSGR4_92Bis/Docs/R4-1912106.zip" TargetMode="External" Id="Rd20bad71a4d74157" /><Relationship Type="http://schemas.openxmlformats.org/officeDocument/2006/relationships/hyperlink" Target="http://webapp.etsi.org/teldir/ListPersDetails.asp?PersId=77978" TargetMode="External" Id="Rd7f2135b054746e7" /><Relationship Type="http://schemas.openxmlformats.org/officeDocument/2006/relationships/hyperlink" Target="http://portal.3gpp.org/desktopmodules/Release/ReleaseDetails.aspx?releaseId=192" TargetMode="External" Id="Re5448eebacd343d6" /><Relationship Type="http://schemas.openxmlformats.org/officeDocument/2006/relationships/hyperlink" Target="http://portal.3gpp.org/desktopmodules/WorkItem/WorkItemDetails.aspx?workitemId=850071" TargetMode="External" Id="R42f653525e6b4418" /><Relationship Type="http://schemas.openxmlformats.org/officeDocument/2006/relationships/hyperlink" Target="https://www.3gpp.org/ftp/TSG_RAN/WG4_Radio/TSGR4_92Bis/Docs/R4-1912107.zip" TargetMode="External" Id="Raa260b9a0a7c4482" /><Relationship Type="http://schemas.openxmlformats.org/officeDocument/2006/relationships/hyperlink" Target="http://webapp.etsi.org/teldir/ListPersDetails.asp?PersId=77978" TargetMode="External" Id="Rb3c6626fea384612" /><Relationship Type="http://schemas.openxmlformats.org/officeDocument/2006/relationships/hyperlink" Target="http://portal.3gpp.org/desktopmodules/Release/ReleaseDetails.aspx?releaseId=192" TargetMode="External" Id="R315cee5e44c24700" /><Relationship Type="http://schemas.openxmlformats.org/officeDocument/2006/relationships/hyperlink" Target="http://portal.3gpp.org/desktopmodules/WorkItem/WorkItemDetails.aspx?workitemId=850071" TargetMode="External" Id="R94f25886b51945fe" /><Relationship Type="http://schemas.openxmlformats.org/officeDocument/2006/relationships/hyperlink" Target="https://www.3gpp.org/ftp/TSG_RAN/WG4_Radio/TSGR4_92Bis/Docs/R4-1912108.zip" TargetMode="External" Id="Rfa761ac0553e43a1" /><Relationship Type="http://schemas.openxmlformats.org/officeDocument/2006/relationships/hyperlink" Target="http://webapp.etsi.org/teldir/ListPersDetails.asp?PersId=77978" TargetMode="External" Id="R296a4b56b2344775" /><Relationship Type="http://schemas.openxmlformats.org/officeDocument/2006/relationships/hyperlink" Target="http://portal.3gpp.org/desktopmodules/Release/ReleaseDetails.aspx?releaseId=192" TargetMode="External" Id="R32fd6513ce0a43f9" /><Relationship Type="http://schemas.openxmlformats.org/officeDocument/2006/relationships/hyperlink" Target="http://portal.3gpp.org/desktopmodules/WorkItem/WorkItemDetails.aspx?workitemId=850071" TargetMode="External" Id="Rc0bcaa25aa9e4981" /><Relationship Type="http://schemas.openxmlformats.org/officeDocument/2006/relationships/hyperlink" Target="https://www.3gpp.org/ftp/TSG_RAN/WG4_Radio/TSGR4_92Bis/Docs/R4-1912109.zip" TargetMode="External" Id="R72f3ac386dcf457f" /><Relationship Type="http://schemas.openxmlformats.org/officeDocument/2006/relationships/hyperlink" Target="http://webapp.etsi.org/teldir/ListPersDetails.asp?PersId=75488" TargetMode="External" Id="Rd87c11170d494f58" /><Relationship Type="http://schemas.openxmlformats.org/officeDocument/2006/relationships/hyperlink" Target="http://portal.3gpp.org/desktopmodules/Release/ReleaseDetails.aspx?releaseId=191" TargetMode="External" Id="R1c91fbc70e734ebe" /><Relationship Type="http://schemas.openxmlformats.org/officeDocument/2006/relationships/hyperlink" Target="https://www.3gpp.org/ftp/TSG_RAN/WG4_Radio/TSGR4_92Bis/Docs/R4-1912110.zip" TargetMode="External" Id="R97ec9e1f40ca46b0" /><Relationship Type="http://schemas.openxmlformats.org/officeDocument/2006/relationships/hyperlink" Target="http://webapp.etsi.org/teldir/ListPersDetails.asp?PersId=69933" TargetMode="External" Id="R2040ef20db5b4617" /><Relationship Type="http://schemas.openxmlformats.org/officeDocument/2006/relationships/hyperlink" Target="http://portal.3gpp.org/desktopmodules/Release/ReleaseDetails.aspx?releaseId=190" TargetMode="External" Id="Rbc1588f145f04a31" /><Relationship Type="http://schemas.openxmlformats.org/officeDocument/2006/relationships/hyperlink" Target="http://portal.3gpp.org/desktopmodules/Specifications/SpecificationDetails.aspx?specificationId=2420" TargetMode="External" Id="R63477f23bb294611" /><Relationship Type="http://schemas.openxmlformats.org/officeDocument/2006/relationships/hyperlink" Target="http://portal.3gpp.org/desktopmodules/WorkItem/WorkItemDetails.aspx?workitemId=750171" TargetMode="External" Id="R0e6386d1dc704e87" /><Relationship Type="http://schemas.openxmlformats.org/officeDocument/2006/relationships/hyperlink" Target="https://www.3gpp.org/ftp/TSG_RAN/WG4_Radio/TSGR4_92Bis/Docs/R4-1912111.zip" TargetMode="External" Id="R9eced7e8774c4fe4" /><Relationship Type="http://schemas.openxmlformats.org/officeDocument/2006/relationships/hyperlink" Target="http://webapp.etsi.org/teldir/ListPersDetails.asp?PersId=69933" TargetMode="External" Id="R48e82948bab74784" /><Relationship Type="http://schemas.openxmlformats.org/officeDocument/2006/relationships/hyperlink" Target="https://portal.3gpp.org/ngppapp/CreateTdoc.aspx?mode=view&amp;contributionId=1061455" TargetMode="External" Id="R40d387be8ef24f52" /><Relationship Type="http://schemas.openxmlformats.org/officeDocument/2006/relationships/hyperlink" Target="http://portal.3gpp.org/desktopmodules/Release/ReleaseDetails.aspx?releaseId=190" TargetMode="External" Id="Re2c05455cedb401e" /><Relationship Type="http://schemas.openxmlformats.org/officeDocument/2006/relationships/hyperlink" Target="http://portal.3gpp.org/desktopmodules/Specifications/SpecificationDetails.aspx?specificationId=2420" TargetMode="External" Id="R3befd710db224ce8" /><Relationship Type="http://schemas.openxmlformats.org/officeDocument/2006/relationships/hyperlink" Target="http://portal.3gpp.org/desktopmodules/WorkItem/WorkItemDetails.aspx?workitemId=750171" TargetMode="External" Id="R065a2a3cf1dd44b4" /><Relationship Type="http://schemas.openxmlformats.org/officeDocument/2006/relationships/hyperlink" Target="https://www.3gpp.org/ftp/TSG_RAN/WG4_Radio/TSGR4_92Bis/Docs/R4-1912112.zip" TargetMode="External" Id="R005c46c8ea644670" /><Relationship Type="http://schemas.openxmlformats.org/officeDocument/2006/relationships/hyperlink" Target="http://webapp.etsi.org/teldir/ListPersDetails.asp?PersId=69933" TargetMode="External" Id="Ra2c23ac57b794951" /><Relationship Type="http://schemas.openxmlformats.org/officeDocument/2006/relationships/hyperlink" Target="https://portal.3gpp.org/ngppapp/CreateTdoc.aspx?mode=view&amp;contributionId=1061456" TargetMode="External" Id="R04944519c0b8434f" /><Relationship Type="http://schemas.openxmlformats.org/officeDocument/2006/relationships/hyperlink" Target="http://portal.3gpp.org/desktopmodules/Release/ReleaseDetails.aspx?releaseId=190" TargetMode="External" Id="R336078fe49d44408" /><Relationship Type="http://schemas.openxmlformats.org/officeDocument/2006/relationships/hyperlink" Target="http://portal.3gpp.org/desktopmodules/Specifications/SpecificationDetails.aspx?specificationId=2420" TargetMode="External" Id="Rafa796ed3c344974" /><Relationship Type="http://schemas.openxmlformats.org/officeDocument/2006/relationships/hyperlink" Target="http://portal.3gpp.org/desktopmodules/WorkItem/WorkItemDetails.aspx?workitemId=750171" TargetMode="External" Id="Rdc12a4fd91ae42fe" /><Relationship Type="http://schemas.openxmlformats.org/officeDocument/2006/relationships/hyperlink" Target="https://www.3gpp.org/ftp/TSG_RAN/WG4_Radio/TSGR4_92Bis/Docs/R4-1912113.zip" TargetMode="External" Id="R3c5bce2d9d644d27" /><Relationship Type="http://schemas.openxmlformats.org/officeDocument/2006/relationships/hyperlink" Target="http://webapp.etsi.org/teldir/ListPersDetails.asp?PersId=69933" TargetMode="External" Id="Rb94c7ce74cc847fb" /><Relationship Type="http://schemas.openxmlformats.org/officeDocument/2006/relationships/hyperlink" Target="http://portal.3gpp.org/desktopmodules/Release/ReleaseDetails.aspx?releaseId=190" TargetMode="External" Id="R8e8c1f637dda4625" /><Relationship Type="http://schemas.openxmlformats.org/officeDocument/2006/relationships/hyperlink" Target="http://portal.3gpp.org/desktopmodules/Specifications/SpecificationDetails.aspx?specificationId=2420" TargetMode="External" Id="Refc11aec0c36419f" /><Relationship Type="http://schemas.openxmlformats.org/officeDocument/2006/relationships/hyperlink" Target="http://portal.3gpp.org/desktopmodules/WorkItem/WorkItemDetails.aspx?workitemId=750171" TargetMode="External" Id="Ra99c62b7c13f4929" /><Relationship Type="http://schemas.openxmlformats.org/officeDocument/2006/relationships/hyperlink" Target="https://www.3gpp.org/ftp/TSG_RAN/WG4_Radio/TSGR4_92Bis/Docs/R4-1912114.zip" TargetMode="External" Id="R09cdcba1c8344308" /><Relationship Type="http://schemas.openxmlformats.org/officeDocument/2006/relationships/hyperlink" Target="http://webapp.etsi.org/teldir/ListPersDetails.asp?PersId=69933" TargetMode="External" Id="R7d55d5151f024184" /><Relationship Type="http://schemas.openxmlformats.org/officeDocument/2006/relationships/hyperlink" Target="http://portal.3gpp.org/desktopmodules/Release/ReleaseDetails.aspx?releaseId=190" TargetMode="External" Id="R4d8cd827fad74f94" /><Relationship Type="http://schemas.openxmlformats.org/officeDocument/2006/relationships/hyperlink" Target="http://portal.3gpp.org/desktopmodules/Specifications/SpecificationDetails.aspx?specificationId=2420" TargetMode="External" Id="R63a9d039b38d4759" /><Relationship Type="http://schemas.openxmlformats.org/officeDocument/2006/relationships/hyperlink" Target="http://portal.3gpp.org/desktopmodules/WorkItem/WorkItemDetails.aspx?workitemId=750171" TargetMode="External" Id="Re0a4e5c1b96547db" /><Relationship Type="http://schemas.openxmlformats.org/officeDocument/2006/relationships/hyperlink" Target="https://www.3gpp.org/ftp/TSG_RAN/WG4_Radio/TSGR4_92Bis/Docs/R4-1912115.zip" TargetMode="External" Id="Rc14a4c31c80b40f5" /><Relationship Type="http://schemas.openxmlformats.org/officeDocument/2006/relationships/hyperlink" Target="http://webapp.etsi.org/teldir/ListPersDetails.asp?PersId=69933" TargetMode="External" Id="Rdae29a5c597b4e0d" /><Relationship Type="http://schemas.openxmlformats.org/officeDocument/2006/relationships/hyperlink" Target="http://portal.3gpp.org/desktopmodules/Release/ReleaseDetails.aspx?releaseId=190" TargetMode="External" Id="Rc3c12badfec14e5f" /><Relationship Type="http://schemas.openxmlformats.org/officeDocument/2006/relationships/hyperlink" Target="http://portal.3gpp.org/desktopmodules/Specifications/SpecificationDetails.aspx?specificationId=2420" TargetMode="External" Id="R9946ad9e6a3c42c2" /><Relationship Type="http://schemas.openxmlformats.org/officeDocument/2006/relationships/hyperlink" Target="http://portal.3gpp.org/desktopmodules/WorkItem/WorkItemDetails.aspx?workitemId=750171" TargetMode="External" Id="R02774e1de66348b9" /><Relationship Type="http://schemas.openxmlformats.org/officeDocument/2006/relationships/hyperlink" Target="https://www.3gpp.org/ftp/TSG_RAN/WG4_Radio/TSGR4_92Bis/Docs/R4-1912116.zip" TargetMode="External" Id="R552c643f7ad948b7" /><Relationship Type="http://schemas.openxmlformats.org/officeDocument/2006/relationships/hyperlink" Target="http://webapp.etsi.org/teldir/ListPersDetails.asp?PersId=69933" TargetMode="External" Id="R83aeeaabc3cc4821" /><Relationship Type="http://schemas.openxmlformats.org/officeDocument/2006/relationships/hyperlink" Target="http://portal.3gpp.org/desktopmodules/Release/ReleaseDetails.aspx?releaseId=190" TargetMode="External" Id="R74a32331b75c4588" /><Relationship Type="http://schemas.openxmlformats.org/officeDocument/2006/relationships/hyperlink" Target="http://portal.3gpp.org/desktopmodules/Specifications/SpecificationDetails.aspx?specificationId=2420" TargetMode="External" Id="R73eb89d82a5842fa" /><Relationship Type="http://schemas.openxmlformats.org/officeDocument/2006/relationships/hyperlink" Target="http://portal.3gpp.org/desktopmodules/WorkItem/WorkItemDetails.aspx?workitemId=750271" TargetMode="External" Id="R4992c4789c444ec0" /><Relationship Type="http://schemas.openxmlformats.org/officeDocument/2006/relationships/hyperlink" Target="https://www.3gpp.org/ftp/TSG_RAN/WG4_Radio/TSGR4_92Bis/Docs/R4-1912117.zip" TargetMode="External" Id="R1ee24ed961034723" /><Relationship Type="http://schemas.openxmlformats.org/officeDocument/2006/relationships/hyperlink" Target="http://webapp.etsi.org/teldir/ListPersDetails.asp?PersId=69933" TargetMode="External" Id="R29a5c9c92fa04fa7" /><Relationship Type="http://schemas.openxmlformats.org/officeDocument/2006/relationships/hyperlink" Target="http://portal.3gpp.org/desktopmodules/Release/ReleaseDetails.aspx?releaseId=190" TargetMode="External" Id="Rff3ba0f0300d4d61" /><Relationship Type="http://schemas.openxmlformats.org/officeDocument/2006/relationships/hyperlink" Target="http://portal.3gpp.org/desktopmodules/Specifications/SpecificationDetails.aspx?specificationId=2420" TargetMode="External" Id="Rc2d307cec8184c62" /><Relationship Type="http://schemas.openxmlformats.org/officeDocument/2006/relationships/hyperlink" Target="http://portal.3gpp.org/desktopmodules/WorkItem/WorkItemDetails.aspx?workitemId=750171" TargetMode="External" Id="Rd31a273a57104b33" /><Relationship Type="http://schemas.openxmlformats.org/officeDocument/2006/relationships/hyperlink" Target="https://www.3gpp.org/ftp/TSG_RAN/WG4_Radio/TSGR4_92Bis/Docs/R4-1912118.zip" TargetMode="External" Id="R7dfaf8aa56884829" /><Relationship Type="http://schemas.openxmlformats.org/officeDocument/2006/relationships/hyperlink" Target="http://webapp.etsi.org/teldir/ListPersDetails.asp?PersId=69933" TargetMode="External" Id="R235cda3d0dee4774" /><Relationship Type="http://schemas.openxmlformats.org/officeDocument/2006/relationships/hyperlink" Target="https://portal.3gpp.org/ngppapp/CreateTdoc.aspx?mode=view&amp;contributionId=1061498" TargetMode="External" Id="Reb792c0f3b6d49cb" /><Relationship Type="http://schemas.openxmlformats.org/officeDocument/2006/relationships/hyperlink" Target="http://portal.3gpp.org/desktopmodules/Release/ReleaseDetails.aspx?releaseId=190" TargetMode="External" Id="R69fd0c49232d4d12" /><Relationship Type="http://schemas.openxmlformats.org/officeDocument/2006/relationships/hyperlink" Target="http://portal.3gpp.org/desktopmodules/Specifications/SpecificationDetails.aspx?specificationId=2420" TargetMode="External" Id="R8ab5d6b609704883" /><Relationship Type="http://schemas.openxmlformats.org/officeDocument/2006/relationships/hyperlink" Target="http://portal.3gpp.org/desktopmodules/WorkItem/WorkItemDetails.aspx?workitemId=750171" TargetMode="External" Id="Rae3ccf4570934e98" /><Relationship Type="http://schemas.openxmlformats.org/officeDocument/2006/relationships/hyperlink" Target="https://www.3gpp.org/ftp/TSG_RAN/WG4_Radio/TSGR4_92Bis/Docs/R4-1912119.zip" TargetMode="External" Id="R4ee23f2e49054453" /><Relationship Type="http://schemas.openxmlformats.org/officeDocument/2006/relationships/hyperlink" Target="http://webapp.etsi.org/teldir/ListPersDetails.asp?PersId=69933" TargetMode="External" Id="Rc604223026ec44ef" /><Relationship Type="http://schemas.openxmlformats.org/officeDocument/2006/relationships/hyperlink" Target="http://portal.3gpp.org/desktopmodules/Release/ReleaseDetails.aspx?releaseId=191" TargetMode="External" Id="Red4a910f742f4506" /><Relationship Type="http://schemas.openxmlformats.org/officeDocument/2006/relationships/hyperlink" Target="http://portal.3gpp.org/desktopmodules/Specifications/SpecificationDetails.aspx?specificationId=2420" TargetMode="External" Id="R41cac5d6bca04f29" /><Relationship Type="http://schemas.openxmlformats.org/officeDocument/2006/relationships/hyperlink" Target="http://portal.3gpp.org/desktopmodules/WorkItem/WorkItemDetails.aspx?workitemId=800189" TargetMode="External" Id="R4dfd4cc8f7d741aa" /><Relationship Type="http://schemas.openxmlformats.org/officeDocument/2006/relationships/hyperlink" Target="https://www.3gpp.org/ftp/TSG_RAN/WG4_Radio/TSGR4_92Bis/Docs/R4-1912120.zip" TargetMode="External" Id="R9b83f13cbf88473f" /><Relationship Type="http://schemas.openxmlformats.org/officeDocument/2006/relationships/hyperlink" Target="http://webapp.etsi.org/teldir/ListPersDetails.asp?PersId=69933" TargetMode="External" Id="R771f5bf6a4ff4c8d" /><Relationship Type="http://schemas.openxmlformats.org/officeDocument/2006/relationships/hyperlink" Target="http://portal.3gpp.org/desktopmodules/Release/ReleaseDetails.aspx?releaseId=191" TargetMode="External" Id="Re3323b4b4dac4f21" /><Relationship Type="http://schemas.openxmlformats.org/officeDocument/2006/relationships/hyperlink" Target="http://portal.3gpp.org/desktopmodules/Specifications/SpecificationDetails.aspx?specificationId=2420" TargetMode="External" Id="Rf8cbf9215d534bc3" /><Relationship Type="http://schemas.openxmlformats.org/officeDocument/2006/relationships/hyperlink" Target="http://portal.3gpp.org/desktopmodules/WorkItem/WorkItemDetails.aspx?workitemId=800189" TargetMode="External" Id="Rdbbf4ec7b30c4988" /><Relationship Type="http://schemas.openxmlformats.org/officeDocument/2006/relationships/hyperlink" Target="https://www.3gpp.org/ftp/TSG_RAN/WG4_Radio/TSGR4_92Bis/Docs/R4-1912121.zip" TargetMode="External" Id="Rc922f60ac67a489e" /><Relationship Type="http://schemas.openxmlformats.org/officeDocument/2006/relationships/hyperlink" Target="http://webapp.etsi.org/teldir/ListPersDetails.asp?PersId=69933" TargetMode="External" Id="Rd2f2aecd17894ccd" /><Relationship Type="http://schemas.openxmlformats.org/officeDocument/2006/relationships/hyperlink" Target="http://portal.3gpp.org/desktopmodules/Release/ReleaseDetails.aspx?releaseId=191" TargetMode="External" Id="R1dc84f332d8e44f7" /><Relationship Type="http://schemas.openxmlformats.org/officeDocument/2006/relationships/hyperlink" Target="http://portal.3gpp.org/desktopmodules/Specifications/SpecificationDetails.aspx?specificationId=2420" TargetMode="External" Id="R6511dca180f44018" /><Relationship Type="http://schemas.openxmlformats.org/officeDocument/2006/relationships/hyperlink" Target="http://portal.3gpp.org/desktopmodules/WorkItem/WorkItemDetails.aspx?workitemId=800188" TargetMode="External" Id="Rcc46288eb36941eb" /><Relationship Type="http://schemas.openxmlformats.org/officeDocument/2006/relationships/hyperlink" Target="https://www.3gpp.org/ftp/TSG_RAN/WG4_Radio/TSGR4_92Bis/Docs/R4-1912122.zip" TargetMode="External" Id="R5a57d77b95d044ef" /><Relationship Type="http://schemas.openxmlformats.org/officeDocument/2006/relationships/hyperlink" Target="http://webapp.etsi.org/teldir/ListPersDetails.asp?PersId=69933" TargetMode="External" Id="R6dbc096a839a40ff" /><Relationship Type="http://schemas.openxmlformats.org/officeDocument/2006/relationships/hyperlink" Target="http://portal.3gpp.org/desktopmodules/Release/ReleaseDetails.aspx?releaseId=191" TargetMode="External" Id="R8b6446cc39a6468a" /><Relationship Type="http://schemas.openxmlformats.org/officeDocument/2006/relationships/hyperlink" Target="http://portal.3gpp.org/desktopmodules/Specifications/SpecificationDetails.aspx?specificationId=2420" TargetMode="External" Id="R6076276c929c4a1f" /><Relationship Type="http://schemas.openxmlformats.org/officeDocument/2006/relationships/hyperlink" Target="http://portal.3gpp.org/desktopmodules/WorkItem/WorkItemDetails.aspx?workitemId=800188" TargetMode="External" Id="Rf3fcce751e81453d" /><Relationship Type="http://schemas.openxmlformats.org/officeDocument/2006/relationships/hyperlink" Target="https://www.3gpp.org/ftp/TSG_RAN/WG4_Radio/TSGR4_92Bis/Docs/R4-1912123.zip" TargetMode="External" Id="R87dbdd715eae403f" /><Relationship Type="http://schemas.openxmlformats.org/officeDocument/2006/relationships/hyperlink" Target="http://webapp.etsi.org/teldir/ListPersDetails.asp?PersId=69933" TargetMode="External" Id="Ra88172acdafe4c1f" /><Relationship Type="http://schemas.openxmlformats.org/officeDocument/2006/relationships/hyperlink" Target="http://portal.3gpp.org/desktopmodules/Release/ReleaseDetails.aspx?releaseId=191" TargetMode="External" Id="R069fe84fb4994a6c" /><Relationship Type="http://schemas.openxmlformats.org/officeDocument/2006/relationships/hyperlink" Target="http://portal.3gpp.org/desktopmodules/Specifications/SpecificationDetails.aspx?specificationId=3204" TargetMode="External" Id="R4b52d4fa9ebc475b" /><Relationship Type="http://schemas.openxmlformats.org/officeDocument/2006/relationships/hyperlink" Target="http://portal.3gpp.org/desktopmodules/WorkItem/WorkItemDetails.aspx?workitemId=800188" TargetMode="External" Id="Rfef9a5fcd3984b56" /><Relationship Type="http://schemas.openxmlformats.org/officeDocument/2006/relationships/hyperlink" Target="https://www.3gpp.org/ftp/TSG_RAN/WG4_Radio/TSGR4_92Bis/Docs/R4-1912124.zip" TargetMode="External" Id="R4fcdc100112c4088" /><Relationship Type="http://schemas.openxmlformats.org/officeDocument/2006/relationships/hyperlink" Target="http://webapp.etsi.org/teldir/ListPersDetails.asp?PersId=69933" TargetMode="External" Id="R1bd60e80272a46a9" /><Relationship Type="http://schemas.openxmlformats.org/officeDocument/2006/relationships/hyperlink" Target="http://portal.3gpp.org/desktopmodules/Release/ReleaseDetails.aspx?releaseId=191" TargetMode="External" Id="R5be1c5e19c894f60" /><Relationship Type="http://schemas.openxmlformats.org/officeDocument/2006/relationships/hyperlink" Target="http://portal.3gpp.org/desktopmodules/Specifications/SpecificationDetails.aspx?specificationId=3204" TargetMode="External" Id="Rf0d37d9433e44f93" /><Relationship Type="http://schemas.openxmlformats.org/officeDocument/2006/relationships/hyperlink" Target="http://portal.3gpp.org/desktopmodules/WorkItem/WorkItemDetails.aspx?workitemId=800188" TargetMode="External" Id="R6a76e8a0c4104663" /><Relationship Type="http://schemas.openxmlformats.org/officeDocument/2006/relationships/hyperlink" Target="https://www.3gpp.org/ftp/TSG_RAN/WG4_Radio/TSGR4_92Bis/Docs/R4-1912125.zip" TargetMode="External" Id="R47fce2be92db499e" /><Relationship Type="http://schemas.openxmlformats.org/officeDocument/2006/relationships/hyperlink" Target="http://webapp.etsi.org/teldir/ListPersDetails.asp?PersId=69933" TargetMode="External" Id="R8d5f8656e40f44c6" /><Relationship Type="http://schemas.openxmlformats.org/officeDocument/2006/relationships/hyperlink" Target="https://portal.3gpp.org/ngppapp/CreateTdoc.aspx?mode=view&amp;contributionId=1061483" TargetMode="External" Id="R082c1b379d5d400d" /><Relationship Type="http://schemas.openxmlformats.org/officeDocument/2006/relationships/hyperlink" Target="http://portal.3gpp.org/desktopmodules/Release/ReleaseDetails.aspx?releaseId=191" TargetMode="External" Id="Rf220b7cb89cf4871" /><Relationship Type="http://schemas.openxmlformats.org/officeDocument/2006/relationships/hyperlink" Target="http://portal.3gpp.org/desktopmodules/WorkItem/WorkItemDetails.aspx?workitemId=800188" TargetMode="External" Id="Rcd135abaaaec435a" /><Relationship Type="http://schemas.openxmlformats.org/officeDocument/2006/relationships/hyperlink" Target="https://www.3gpp.org/ftp/TSG_RAN/WG4_Radio/TSGR4_92Bis/Docs/R4-1912126.zip" TargetMode="External" Id="Rb362db0240b24de1" /><Relationship Type="http://schemas.openxmlformats.org/officeDocument/2006/relationships/hyperlink" Target="http://webapp.etsi.org/teldir/ListPersDetails.asp?PersId=69933" TargetMode="External" Id="R2e967feec84f4e2d" /><Relationship Type="http://schemas.openxmlformats.org/officeDocument/2006/relationships/hyperlink" Target="http://portal.3gpp.org/desktopmodules/Release/ReleaseDetails.aspx?releaseId=191" TargetMode="External" Id="R063ae1472c14455a" /><Relationship Type="http://schemas.openxmlformats.org/officeDocument/2006/relationships/hyperlink" Target="http://portal.3gpp.org/desktopmodules/Specifications/SpecificationDetails.aspx?specificationId=3204" TargetMode="External" Id="R981bb3aa7763415a" /><Relationship Type="http://schemas.openxmlformats.org/officeDocument/2006/relationships/hyperlink" Target="http://portal.3gpp.org/desktopmodules/WorkItem/WorkItemDetails.aspx?workitemId=800187" TargetMode="External" Id="R1f16e6f94e524b93" /><Relationship Type="http://schemas.openxmlformats.org/officeDocument/2006/relationships/hyperlink" Target="https://www.3gpp.org/ftp/TSG_RAN/WG4_Radio/TSGR4_92Bis/Docs/R4-1912127.zip" TargetMode="External" Id="Re40d46be97f047f0" /><Relationship Type="http://schemas.openxmlformats.org/officeDocument/2006/relationships/hyperlink" Target="http://webapp.etsi.org/teldir/ListPersDetails.asp?PersId=69933" TargetMode="External" Id="Rbd0667c012304590" /><Relationship Type="http://schemas.openxmlformats.org/officeDocument/2006/relationships/hyperlink" Target="http://portal.3gpp.org/desktopmodules/Release/ReleaseDetails.aspx?releaseId=191" TargetMode="External" Id="Rd222c9e195094a16" /><Relationship Type="http://schemas.openxmlformats.org/officeDocument/2006/relationships/hyperlink" Target="http://portal.3gpp.org/desktopmodules/Specifications/SpecificationDetails.aspx?specificationId=3204" TargetMode="External" Id="R7f7589f07dfa47da" /><Relationship Type="http://schemas.openxmlformats.org/officeDocument/2006/relationships/hyperlink" Target="http://portal.3gpp.org/desktopmodules/WorkItem/WorkItemDetails.aspx?workitemId=800187" TargetMode="External" Id="Rf35026b9befe451c" /><Relationship Type="http://schemas.openxmlformats.org/officeDocument/2006/relationships/hyperlink" Target="https://www.3gpp.org/ftp/TSG_RAN/WG4_Radio/TSGR4_92Bis/Docs/R4-1912128.zip" TargetMode="External" Id="Rc9d1cec600cd4820" /><Relationship Type="http://schemas.openxmlformats.org/officeDocument/2006/relationships/hyperlink" Target="http://webapp.etsi.org/teldir/ListPersDetails.asp?PersId=69933" TargetMode="External" Id="R2198f46454e04e58" /><Relationship Type="http://schemas.openxmlformats.org/officeDocument/2006/relationships/hyperlink" Target="http://portal.3gpp.org/desktopmodules/Release/ReleaseDetails.aspx?releaseId=191" TargetMode="External" Id="Rd5ebd4991810484b" /><Relationship Type="http://schemas.openxmlformats.org/officeDocument/2006/relationships/hyperlink" Target="http://portal.3gpp.org/desktopmodules/Specifications/SpecificationDetails.aspx?specificationId=3204" TargetMode="External" Id="R71ca969da3134ab4" /><Relationship Type="http://schemas.openxmlformats.org/officeDocument/2006/relationships/hyperlink" Target="http://portal.3gpp.org/desktopmodules/WorkItem/WorkItemDetails.aspx?workitemId=830075" TargetMode="External" Id="Rfaff5f64ffee4bd7" /><Relationship Type="http://schemas.openxmlformats.org/officeDocument/2006/relationships/hyperlink" Target="https://www.3gpp.org/ftp/TSG_RAN/WG4_Radio/TSGR4_92Bis/Docs/R4-1912129.zip" TargetMode="External" Id="R7526fa66924f4ac0" /><Relationship Type="http://schemas.openxmlformats.org/officeDocument/2006/relationships/hyperlink" Target="http://webapp.etsi.org/teldir/ListPersDetails.asp?PersId=69933" TargetMode="External" Id="R3e0be5d997804e5b" /><Relationship Type="http://schemas.openxmlformats.org/officeDocument/2006/relationships/hyperlink" Target="http://portal.3gpp.org/desktopmodules/Release/ReleaseDetails.aspx?releaseId=191" TargetMode="External" Id="R7368bdc41dcc42ab" /><Relationship Type="http://schemas.openxmlformats.org/officeDocument/2006/relationships/hyperlink" Target="http://portal.3gpp.org/desktopmodules/Specifications/SpecificationDetails.aspx?specificationId=3204" TargetMode="External" Id="Re8e1aaf28c044235" /><Relationship Type="http://schemas.openxmlformats.org/officeDocument/2006/relationships/hyperlink" Target="http://portal.3gpp.org/desktopmodules/WorkItem/WorkItemDetails.aspx?workitemId=830175" TargetMode="External" Id="Rebff3f76f4844a72" /><Relationship Type="http://schemas.openxmlformats.org/officeDocument/2006/relationships/hyperlink" Target="https://www.3gpp.org/ftp/TSG_RAN/WG4_Radio/TSGR4_92Bis/Docs/R4-1912130.zip" TargetMode="External" Id="R2cda08acea90423b" /><Relationship Type="http://schemas.openxmlformats.org/officeDocument/2006/relationships/hyperlink" Target="http://webapp.etsi.org/teldir/ListPersDetails.asp?PersId=69933" TargetMode="External" Id="R2bac2e13318a452c" /><Relationship Type="http://schemas.openxmlformats.org/officeDocument/2006/relationships/hyperlink" Target="http://portal.3gpp.org/desktopmodules/Release/ReleaseDetails.aspx?releaseId=191" TargetMode="External" Id="Rf7d0626e943041f6" /><Relationship Type="http://schemas.openxmlformats.org/officeDocument/2006/relationships/hyperlink" Target="http://portal.3gpp.org/desktopmodules/Specifications/SpecificationDetails.aspx?specificationId=3204" TargetMode="External" Id="R37d4ba69755146cc" /><Relationship Type="http://schemas.openxmlformats.org/officeDocument/2006/relationships/hyperlink" Target="http://portal.3gpp.org/desktopmodules/WorkItem/WorkItemDetails.aspx?workitemId=830175" TargetMode="External" Id="Rd0d245a14f61473c" /><Relationship Type="http://schemas.openxmlformats.org/officeDocument/2006/relationships/hyperlink" Target="https://www.3gpp.org/ftp/TSG_RAN/WG4_Radio/TSGR4_92Bis/Docs/R4-1912131.zip" TargetMode="External" Id="R8fbdc31a66a64e24" /><Relationship Type="http://schemas.openxmlformats.org/officeDocument/2006/relationships/hyperlink" Target="http://webapp.etsi.org/teldir/ListPersDetails.asp?PersId=69933" TargetMode="External" Id="R4c9b2e0fa75042fc" /><Relationship Type="http://schemas.openxmlformats.org/officeDocument/2006/relationships/hyperlink" Target="http://portal.3gpp.org/desktopmodules/Release/ReleaseDetails.aspx?releaseId=191" TargetMode="External" Id="Rd771d9ceda834750" /><Relationship Type="http://schemas.openxmlformats.org/officeDocument/2006/relationships/hyperlink" Target="http://portal.3gpp.org/desktopmodules/Specifications/SpecificationDetails.aspx?specificationId=3204" TargetMode="External" Id="R7a20e2662ae94e1c" /><Relationship Type="http://schemas.openxmlformats.org/officeDocument/2006/relationships/hyperlink" Target="http://portal.3gpp.org/desktopmodules/WorkItem/WorkItemDetails.aspx?workitemId=830175" TargetMode="External" Id="R89288351630441fb" /><Relationship Type="http://schemas.openxmlformats.org/officeDocument/2006/relationships/hyperlink" Target="https://www.3gpp.org/ftp/TSG_RAN/WG4_Radio/TSGR4_92Bis/Docs/R4-1912132.zip" TargetMode="External" Id="R4bb372c482584960" /><Relationship Type="http://schemas.openxmlformats.org/officeDocument/2006/relationships/hyperlink" Target="http://webapp.etsi.org/teldir/ListPersDetails.asp?PersId=69933" TargetMode="External" Id="R8b1dace9a10c4bd1" /><Relationship Type="http://schemas.openxmlformats.org/officeDocument/2006/relationships/hyperlink" Target="http://portal.3gpp.org/desktopmodules/Release/ReleaseDetails.aspx?releaseId=191" TargetMode="External" Id="R041e6403f980487a" /><Relationship Type="http://schemas.openxmlformats.org/officeDocument/2006/relationships/hyperlink" Target="http://portal.3gpp.org/desktopmodules/WorkItem/WorkItemDetails.aspx?workitemId=830175" TargetMode="External" Id="R1f754ea611dd4b33" /><Relationship Type="http://schemas.openxmlformats.org/officeDocument/2006/relationships/hyperlink" Target="https://www.3gpp.org/ftp/TSG_RAN/WG4_Radio/TSGR4_92Bis/Docs/R4-1912133.zip" TargetMode="External" Id="Rac086a0e108141d2" /><Relationship Type="http://schemas.openxmlformats.org/officeDocument/2006/relationships/hyperlink" Target="http://webapp.etsi.org/teldir/ListPersDetails.asp?PersId=69933" TargetMode="External" Id="R5e5ac6342d7d4a71" /><Relationship Type="http://schemas.openxmlformats.org/officeDocument/2006/relationships/hyperlink" Target="http://portal.3gpp.org/desktopmodules/Release/ReleaseDetails.aspx?releaseId=191" TargetMode="External" Id="R75d584dc11404dbb" /><Relationship Type="http://schemas.openxmlformats.org/officeDocument/2006/relationships/hyperlink" Target="http://portal.3gpp.org/desktopmodules/Specifications/SpecificationDetails.aspx?specificationId=3204" TargetMode="External" Id="Rbca5a66828d64424" /><Relationship Type="http://schemas.openxmlformats.org/officeDocument/2006/relationships/hyperlink" Target="http://portal.3gpp.org/desktopmodules/WorkItem/WorkItemDetails.aspx?workitemId=840195" TargetMode="External" Id="R67c88ff1346f4007" /><Relationship Type="http://schemas.openxmlformats.org/officeDocument/2006/relationships/hyperlink" Target="https://www.3gpp.org/ftp/TSG_RAN/WG4_Radio/TSGR4_92Bis/Docs/R4-1912134.zip" TargetMode="External" Id="Rc7549e9d8d194a19" /><Relationship Type="http://schemas.openxmlformats.org/officeDocument/2006/relationships/hyperlink" Target="http://webapp.etsi.org/teldir/ListPersDetails.asp?PersId=69933" TargetMode="External" Id="R777b02ddef9c4720" /><Relationship Type="http://schemas.openxmlformats.org/officeDocument/2006/relationships/hyperlink" Target="http://portal.3gpp.org/desktopmodules/Release/ReleaseDetails.aspx?releaseId=191" TargetMode="External" Id="R7552ec11376a4dec" /><Relationship Type="http://schemas.openxmlformats.org/officeDocument/2006/relationships/hyperlink" Target="http://portal.3gpp.org/desktopmodules/Specifications/SpecificationDetails.aspx?specificationId=3204" TargetMode="External" Id="R6bae3dca162d4158" /><Relationship Type="http://schemas.openxmlformats.org/officeDocument/2006/relationships/hyperlink" Target="http://portal.3gpp.org/desktopmodules/WorkItem/WorkItemDetails.aspx?workitemId=840195" TargetMode="External" Id="Rb8bb6a0edf6141b6" /><Relationship Type="http://schemas.openxmlformats.org/officeDocument/2006/relationships/hyperlink" Target="https://www.3gpp.org/ftp/TSG_RAN/WG4_Radio/TSGR4_92Bis/Docs/R4-1912135.zip" TargetMode="External" Id="Rfa3bf8c28f234698" /><Relationship Type="http://schemas.openxmlformats.org/officeDocument/2006/relationships/hyperlink" Target="http://webapp.etsi.org/teldir/ListPersDetails.asp?PersId=69933" TargetMode="External" Id="Ra408dd3c4a81458c" /><Relationship Type="http://schemas.openxmlformats.org/officeDocument/2006/relationships/hyperlink" Target="http://portal.3gpp.org/desktopmodules/Release/ReleaseDetails.aspx?releaseId=190" TargetMode="External" Id="Rd4ae3f3659b941dc" /><Relationship Type="http://schemas.openxmlformats.org/officeDocument/2006/relationships/hyperlink" Target="http://portal.3gpp.org/desktopmodules/Specifications/SpecificationDetails.aspx?specificationId=3204" TargetMode="External" Id="Re9c2aa106ba0462f" /><Relationship Type="http://schemas.openxmlformats.org/officeDocument/2006/relationships/hyperlink" Target="http://portal.3gpp.org/desktopmodules/WorkItem/WorkItemDetails.aspx?workitemId=750167" TargetMode="External" Id="R8d145ded5a0547ac" /><Relationship Type="http://schemas.openxmlformats.org/officeDocument/2006/relationships/hyperlink" Target="https://www.3gpp.org/ftp/TSG_RAN/WG4_Radio/TSGR4_92Bis/Docs/R4-1912136.zip" TargetMode="External" Id="R226e8563dd274a09" /><Relationship Type="http://schemas.openxmlformats.org/officeDocument/2006/relationships/hyperlink" Target="http://webapp.etsi.org/teldir/ListPersDetails.asp?PersId=69933" TargetMode="External" Id="Rd53016a782fc4a39" /><Relationship Type="http://schemas.openxmlformats.org/officeDocument/2006/relationships/hyperlink" Target="http://portal.3gpp.org/desktopmodules/Release/ReleaseDetails.aspx?releaseId=190" TargetMode="External" Id="Rf29952a5085340d5" /><Relationship Type="http://schemas.openxmlformats.org/officeDocument/2006/relationships/hyperlink" Target="http://portal.3gpp.org/desktopmodules/Specifications/SpecificationDetails.aspx?specificationId=3204" TargetMode="External" Id="R58577d040d1145ef" /><Relationship Type="http://schemas.openxmlformats.org/officeDocument/2006/relationships/hyperlink" Target="http://portal.3gpp.org/desktopmodules/WorkItem/WorkItemDetails.aspx?workitemId=750167" TargetMode="External" Id="R95eeaa7ec05b4b4b" /><Relationship Type="http://schemas.openxmlformats.org/officeDocument/2006/relationships/hyperlink" Target="https://www.3gpp.org/ftp/TSG_RAN/WG4_Radio/TSGR4_92Bis/Docs/R4-1912137.zip" TargetMode="External" Id="Reccf44765ae3468c" /><Relationship Type="http://schemas.openxmlformats.org/officeDocument/2006/relationships/hyperlink" Target="http://webapp.etsi.org/teldir/ListPersDetails.asp?PersId=69933" TargetMode="External" Id="Rd935ebdc0ec24208" /><Relationship Type="http://schemas.openxmlformats.org/officeDocument/2006/relationships/hyperlink" Target="http://portal.3gpp.org/desktopmodules/Release/ReleaseDetails.aspx?releaseId=190" TargetMode="External" Id="R78cb6dc66d1149e7" /><Relationship Type="http://schemas.openxmlformats.org/officeDocument/2006/relationships/hyperlink" Target="http://portal.3gpp.org/desktopmodules/Specifications/SpecificationDetails.aspx?specificationId=3204" TargetMode="External" Id="R51ad7470c55e46e7" /><Relationship Type="http://schemas.openxmlformats.org/officeDocument/2006/relationships/hyperlink" Target="http://portal.3gpp.org/desktopmodules/WorkItem/WorkItemDetails.aspx?workitemId=750167" TargetMode="External" Id="R427fea4009d84ee4" /><Relationship Type="http://schemas.openxmlformats.org/officeDocument/2006/relationships/hyperlink" Target="https://www.3gpp.org/ftp/TSG_RAN/WG4_Radio/TSGR4_92Bis/Docs/R4-1912138.zip" TargetMode="External" Id="R2d41da2d951d448a" /><Relationship Type="http://schemas.openxmlformats.org/officeDocument/2006/relationships/hyperlink" Target="http://webapp.etsi.org/teldir/ListPersDetails.asp?PersId=69933" TargetMode="External" Id="R1c386d402f9343d4" /><Relationship Type="http://schemas.openxmlformats.org/officeDocument/2006/relationships/hyperlink" Target="http://portal.3gpp.org/desktopmodules/Release/ReleaseDetails.aspx?releaseId=190" TargetMode="External" Id="R1995cd8773874ced" /><Relationship Type="http://schemas.openxmlformats.org/officeDocument/2006/relationships/hyperlink" Target="http://portal.3gpp.org/desktopmodules/WorkItem/WorkItemDetails.aspx?workitemId=750167" TargetMode="External" Id="R2a5715000b0f4ef4" /><Relationship Type="http://schemas.openxmlformats.org/officeDocument/2006/relationships/hyperlink" Target="https://www.3gpp.org/ftp/TSG_RAN/WG4_Radio/TSGR4_92Bis/Docs/R4-1912139.zip" TargetMode="External" Id="R34c8a72b0dea4074" /><Relationship Type="http://schemas.openxmlformats.org/officeDocument/2006/relationships/hyperlink" Target="http://webapp.etsi.org/teldir/ListPersDetails.asp?PersId=79425" TargetMode="External" Id="R367b3611a20444b1" /><Relationship Type="http://schemas.openxmlformats.org/officeDocument/2006/relationships/hyperlink" Target="http://portal.3gpp.org/desktopmodules/Release/ReleaseDetails.aspx?releaseId=191" TargetMode="External" Id="R4815af38ed9d4fa9" /><Relationship Type="http://schemas.openxmlformats.org/officeDocument/2006/relationships/hyperlink" Target="http://portal.3gpp.org/desktopmodules/WorkItem/WorkItemDetails.aspx?workitemId=820167" TargetMode="External" Id="Rab09d2e38c714860" /><Relationship Type="http://schemas.openxmlformats.org/officeDocument/2006/relationships/hyperlink" Target="https://www.3gpp.org/ftp/TSG_RAN/WG4_Radio/TSGR4_92Bis/Docs/R4-1912140.zip" TargetMode="External" Id="Rae099d3975a04d4a" /><Relationship Type="http://schemas.openxmlformats.org/officeDocument/2006/relationships/hyperlink" Target="http://webapp.etsi.org/teldir/ListPersDetails.asp?PersId=79425" TargetMode="External" Id="Re4f434c457a649e4" /><Relationship Type="http://schemas.openxmlformats.org/officeDocument/2006/relationships/hyperlink" Target="http://portal.3gpp.org/desktopmodules/Release/ReleaseDetails.aspx?releaseId=191" TargetMode="External" Id="R8c7d55361c8b435b" /><Relationship Type="http://schemas.openxmlformats.org/officeDocument/2006/relationships/hyperlink" Target="http://portal.3gpp.org/desktopmodules/WorkItem/WorkItemDetails.aspx?workitemId=820167" TargetMode="External" Id="R0d085f991d5040b5" /><Relationship Type="http://schemas.openxmlformats.org/officeDocument/2006/relationships/hyperlink" Target="https://www.3gpp.org/ftp/TSG_RAN/WG4_Radio/TSGR4_92Bis/Docs/R4-1912141.zip" TargetMode="External" Id="R55bab3e2ed764b61" /><Relationship Type="http://schemas.openxmlformats.org/officeDocument/2006/relationships/hyperlink" Target="http://webapp.etsi.org/teldir/ListPersDetails.asp?PersId=79425" TargetMode="External" Id="Re73170e0926e4a21" /><Relationship Type="http://schemas.openxmlformats.org/officeDocument/2006/relationships/hyperlink" Target="http://portal.3gpp.org/desktopmodules/Release/ReleaseDetails.aspx?releaseId=191" TargetMode="External" Id="R9a804f37a057488b" /><Relationship Type="http://schemas.openxmlformats.org/officeDocument/2006/relationships/hyperlink" Target="http://portal.3gpp.org/desktopmodules/WorkItem/WorkItemDetails.aspx?workitemId=820167" TargetMode="External" Id="R6ce8815f182f4763" /><Relationship Type="http://schemas.openxmlformats.org/officeDocument/2006/relationships/hyperlink" Target="https://www.3gpp.org/ftp/TSG_RAN/WG4_Radio/TSGR4_92Bis/Docs/R4-1912142.zip" TargetMode="External" Id="R963c1ab333d742cd" /><Relationship Type="http://schemas.openxmlformats.org/officeDocument/2006/relationships/hyperlink" Target="http://webapp.etsi.org/teldir/ListPersDetails.asp?PersId=79425" TargetMode="External" Id="R24fd6d0065b44f38" /><Relationship Type="http://schemas.openxmlformats.org/officeDocument/2006/relationships/hyperlink" Target="http://portal.3gpp.org/desktopmodules/Release/ReleaseDetails.aspx?releaseId=191" TargetMode="External" Id="R2ea4e14f82cb49d9" /><Relationship Type="http://schemas.openxmlformats.org/officeDocument/2006/relationships/hyperlink" Target="http://portal.3gpp.org/desktopmodules/WorkItem/WorkItemDetails.aspx?workitemId=820167" TargetMode="External" Id="R117f1b4d9a3443d1" /><Relationship Type="http://schemas.openxmlformats.org/officeDocument/2006/relationships/hyperlink" Target="https://www.3gpp.org/ftp/TSG_RAN/WG4_Radio/TSGR4_92Bis/Docs/R4-1912143.zip" TargetMode="External" Id="R6aa7fb4c7723499f" /><Relationship Type="http://schemas.openxmlformats.org/officeDocument/2006/relationships/hyperlink" Target="http://webapp.etsi.org/teldir/ListPersDetails.asp?PersId=79425" TargetMode="External" Id="R0aaf9e19b86a4d11" /><Relationship Type="http://schemas.openxmlformats.org/officeDocument/2006/relationships/hyperlink" Target="http://portal.3gpp.org/desktopmodules/Release/ReleaseDetails.aspx?releaseId=191" TargetMode="External" Id="Rc99b7fb4485f4836" /><Relationship Type="http://schemas.openxmlformats.org/officeDocument/2006/relationships/hyperlink" Target="http://portal.3gpp.org/desktopmodules/WorkItem/WorkItemDetails.aspx?workitemId=800183" TargetMode="External" Id="R876d80f4b48d40d9" /><Relationship Type="http://schemas.openxmlformats.org/officeDocument/2006/relationships/hyperlink" Target="https://www.3gpp.org/ftp/TSG_RAN/WG4_Radio/TSGR4_92Bis/Docs/R4-1912144.zip" TargetMode="External" Id="Reb61139eee73436f" /><Relationship Type="http://schemas.openxmlformats.org/officeDocument/2006/relationships/hyperlink" Target="http://webapp.etsi.org/teldir/ListPersDetails.asp?PersId=79425" TargetMode="External" Id="Rd4efda5af9f6463c" /><Relationship Type="http://schemas.openxmlformats.org/officeDocument/2006/relationships/hyperlink" Target="http://portal.3gpp.org/desktopmodules/Release/ReleaseDetails.aspx?releaseId=191" TargetMode="External" Id="Rea6e4add77264e3c" /><Relationship Type="http://schemas.openxmlformats.org/officeDocument/2006/relationships/hyperlink" Target="http://portal.3gpp.org/desktopmodules/WorkItem/WorkItemDetails.aspx?workitemId=800183" TargetMode="External" Id="R09a2e4bb711f41f9" /><Relationship Type="http://schemas.openxmlformats.org/officeDocument/2006/relationships/hyperlink" Target="https://www.3gpp.org/ftp/TSG_RAN/WG4_Radio/TSGR4_92Bis/Docs/R4-1912145.zip" TargetMode="External" Id="Rdecfd13dadf04196" /><Relationship Type="http://schemas.openxmlformats.org/officeDocument/2006/relationships/hyperlink" Target="http://webapp.etsi.org/teldir/ListPersDetails.asp?PersId=79425" TargetMode="External" Id="R26da82cb406241ae" /><Relationship Type="http://schemas.openxmlformats.org/officeDocument/2006/relationships/hyperlink" Target="http://portal.3gpp.org/desktopmodules/Release/ReleaseDetails.aspx?releaseId=191" TargetMode="External" Id="R43b6327ebf6047b5" /><Relationship Type="http://schemas.openxmlformats.org/officeDocument/2006/relationships/hyperlink" Target="http://portal.3gpp.org/desktopmodules/WorkItem/WorkItemDetails.aspx?workitemId=800183" TargetMode="External" Id="Rc52550a53f0c47ae" /><Relationship Type="http://schemas.openxmlformats.org/officeDocument/2006/relationships/hyperlink" Target="http://webapp.etsi.org/teldir/ListPersDetails.asp?PersId=79425" TargetMode="External" Id="Rb6695e9bed914009" /><Relationship Type="http://schemas.openxmlformats.org/officeDocument/2006/relationships/hyperlink" Target="http://portal.3gpp.org/desktopmodules/Release/ReleaseDetails.aspx?releaseId=191" TargetMode="External" Id="Rd97fcfd4d2c3457e" /><Relationship Type="http://schemas.openxmlformats.org/officeDocument/2006/relationships/hyperlink" Target="http://portal.3gpp.org/desktopmodules/WorkItem/WorkItemDetails.aspx?workitemId=800183" TargetMode="External" Id="R9656ff327c604c1c" /><Relationship Type="http://schemas.openxmlformats.org/officeDocument/2006/relationships/hyperlink" Target="https://www.3gpp.org/ftp/TSG_RAN/WG4_Radio/TSGR4_92Bis/Docs/R4-1912147.zip" TargetMode="External" Id="R408a52d07c2f457c" /><Relationship Type="http://schemas.openxmlformats.org/officeDocument/2006/relationships/hyperlink" Target="http://webapp.etsi.org/teldir/ListPersDetails.asp?PersId=79425" TargetMode="External" Id="Rccafbaeee26b4819" /><Relationship Type="http://schemas.openxmlformats.org/officeDocument/2006/relationships/hyperlink" Target="https://portal.3gpp.org/ngppapp/CreateTdoc.aspx?mode=view&amp;contributionId=1061388" TargetMode="External" Id="R069e6b126efd4d08" /><Relationship Type="http://schemas.openxmlformats.org/officeDocument/2006/relationships/hyperlink" Target="http://portal.3gpp.org/desktopmodules/Release/ReleaseDetails.aspx?releaseId=191" TargetMode="External" Id="R1663a5a494f940b2" /><Relationship Type="http://schemas.openxmlformats.org/officeDocument/2006/relationships/hyperlink" Target="http://portal.3gpp.org/desktopmodules/WorkItem/WorkItemDetails.aspx?workitemId=800183" TargetMode="External" Id="Re26de2eb3065442e" /><Relationship Type="http://schemas.openxmlformats.org/officeDocument/2006/relationships/hyperlink" Target="https://www.3gpp.org/ftp/TSG_RAN/WG4_Radio/TSGR4_92Bis/Docs/R4-1912148.zip" TargetMode="External" Id="R07ad617917ca46a9" /><Relationship Type="http://schemas.openxmlformats.org/officeDocument/2006/relationships/hyperlink" Target="http://webapp.etsi.org/teldir/ListPersDetails.asp?PersId=79425" TargetMode="External" Id="Rf9ff14c158694cbd" /><Relationship Type="http://schemas.openxmlformats.org/officeDocument/2006/relationships/hyperlink" Target="http://portal.3gpp.org/desktopmodules/Release/ReleaseDetails.aspx?releaseId=191" TargetMode="External" Id="R331c198202c44ca7" /><Relationship Type="http://schemas.openxmlformats.org/officeDocument/2006/relationships/hyperlink" Target="http://portal.3gpp.org/desktopmodules/WorkItem/WorkItemDetails.aspx?workitemId=800184" TargetMode="External" Id="Rcd1add48e3294024" /><Relationship Type="http://schemas.openxmlformats.org/officeDocument/2006/relationships/hyperlink" Target="https://www.3gpp.org/ftp/TSG_RAN/WG4_Radio/TSGR4_92Bis/Docs/R4-1912149.zip" TargetMode="External" Id="R0a0e883e8c4e46f9" /><Relationship Type="http://schemas.openxmlformats.org/officeDocument/2006/relationships/hyperlink" Target="http://webapp.etsi.org/teldir/ListPersDetails.asp?PersId=79425" TargetMode="External" Id="Rcf26b27b172a4a9b" /><Relationship Type="http://schemas.openxmlformats.org/officeDocument/2006/relationships/hyperlink" Target="http://portal.3gpp.org/desktopmodules/Release/ReleaseDetails.aspx?releaseId=191" TargetMode="External" Id="R3e52e17bf55d466d" /><Relationship Type="http://schemas.openxmlformats.org/officeDocument/2006/relationships/hyperlink" Target="http://portal.3gpp.org/desktopmodules/WorkItem/WorkItemDetails.aspx?workitemId=800184" TargetMode="External" Id="R257e4cd2227047eb" /><Relationship Type="http://schemas.openxmlformats.org/officeDocument/2006/relationships/hyperlink" Target="http://webapp.etsi.org/teldir/ListPersDetails.asp?PersId=79425" TargetMode="External" Id="R1b54f95df74c4231" /><Relationship Type="http://schemas.openxmlformats.org/officeDocument/2006/relationships/hyperlink" Target="http://portal.3gpp.org/desktopmodules/Release/ReleaseDetails.aspx?releaseId=191" TargetMode="External" Id="R10f3d561d5e14948" /><Relationship Type="http://schemas.openxmlformats.org/officeDocument/2006/relationships/hyperlink" Target="http://portal.3gpp.org/desktopmodules/WorkItem/WorkItemDetails.aspx?workitemId=800184" TargetMode="External" Id="R970f4cf5719d4e4b" /><Relationship Type="http://schemas.openxmlformats.org/officeDocument/2006/relationships/hyperlink" Target="https://www.3gpp.org/ftp/TSG_RAN/WG4_Radio/TSGR4_92Bis/Docs/R4-1912151.zip" TargetMode="External" Id="R3685f8271bec48f8" /><Relationship Type="http://schemas.openxmlformats.org/officeDocument/2006/relationships/hyperlink" Target="http://webapp.etsi.org/teldir/ListPersDetails.asp?PersId=79425" TargetMode="External" Id="Rc2a0f8b7a7b44bca" /><Relationship Type="http://schemas.openxmlformats.org/officeDocument/2006/relationships/hyperlink" Target="http://portal.3gpp.org/desktopmodules/Release/ReleaseDetails.aspx?releaseId=191" TargetMode="External" Id="R65efb8774bcc433e" /><Relationship Type="http://schemas.openxmlformats.org/officeDocument/2006/relationships/hyperlink" Target="http://portal.3gpp.org/desktopmodules/WorkItem/WorkItemDetails.aspx?workitemId=830175" TargetMode="External" Id="R450b3e73b71d45d5" /><Relationship Type="http://schemas.openxmlformats.org/officeDocument/2006/relationships/hyperlink" Target="https://www.3gpp.org/ftp/TSG_RAN/WG4_Radio/TSGR4_92Bis/Docs/R4-1912152.zip" TargetMode="External" Id="R354764856ab54d89" /><Relationship Type="http://schemas.openxmlformats.org/officeDocument/2006/relationships/hyperlink" Target="http://webapp.etsi.org/teldir/ListPersDetails.asp?PersId=79425" TargetMode="External" Id="R9f5771ab6ffb4b47" /><Relationship Type="http://schemas.openxmlformats.org/officeDocument/2006/relationships/hyperlink" Target="http://portal.3gpp.org/desktopmodules/Release/ReleaseDetails.aspx?releaseId=191" TargetMode="External" Id="R2bbe10a7bdb740c9" /><Relationship Type="http://schemas.openxmlformats.org/officeDocument/2006/relationships/hyperlink" Target="http://portal.3gpp.org/desktopmodules/WorkItem/WorkItemDetails.aspx?workitemId=830178" TargetMode="External" Id="R1444573c66b7499a" /><Relationship Type="http://schemas.openxmlformats.org/officeDocument/2006/relationships/hyperlink" Target="https://www.3gpp.org/ftp/TSG_RAN/WG4_Radio/TSGR4_92Bis/Docs/R4-1912153.zip" TargetMode="External" Id="Rf7c42241113c484c" /><Relationship Type="http://schemas.openxmlformats.org/officeDocument/2006/relationships/hyperlink" Target="http://webapp.etsi.org/teldir/ListPersDetails.asp?PersId=79425" TargetMode="External" Id="R131fed07379a4a9f" /><Relationship Type="http://schemas.openxmlformats.org/officeDocument/2006/relationships/hyperlink" Target="http://portal.3gpp.org/desktopmodules/Release/ReleaseDetails.aspx?releaseId=191" TargetMode="External" Id="R9c0234e5f06e4fc1" /><Relationship Type="http://schemas.openxmlformats.org/officeDocument/2006/relationships/hyperlink" Target="http://portal.3gpp.org/desktopmodules/WorkItem/WorkItemDetails.aspx?workitemId=830178" TargetMode="External" Id="Ra8c34273bcc64c7e" /><Relationship Type="http://schemas.openxmlformats.org/officeDocument/2006/relationships/hyperlink" Target="https://www.3gpp.org/ftp/TSG_RAN/WG4_Radio/TSGR4_92Bis/Docs/R4-1912154.zip" TargetMode="External" Id="Rd14871fb38394b79" /><Relationship Type="http://schemas.openxmlformats.org/officeDocument/2006/relationships/hyperlink" Target="http://webapp.etsi.org/teldir/ListPersDetails.asp?PersId=79425" TargetMode="External" Id="R563871489bbc4b72" /><Relationship Type="http://schemas.openxmlformats.org/officeDocument/2006/relationships/hyperlink" Target="http://portal.3gpp.org/desktopmodules/Release/ReleaseDetails.aspx?releaseId=191" TargetMode="External" Id="Ra7d76f8c90284114" /><Relationship Type="http://schemas.openxmlformats.org/officeDocument/2006/relationships/hyperlink" Target="http://portal.3gpp.org/desktopmodules/WorkItem/WorkItemDetails.aspx?workitemId=830178" TargetMode="External" Id="R0f21b362aca2400c" /><Relationship Type="http://schemas.openxmlformats.org/officeDocument/2006/relationships/hyperlink" Target="https://www.3gpp.org/ftp/TSG_RAN/WG4_Radio/TSGR4_92Bis/Docs/R4-1912155.zip" TargetMode="External" Id="R11b7474a01de4d39" /><Relationship Type="http://schemas.openxmlformats.org/officeDocument/2006/relationships/hyperlink" Target="http://webapp.etsi.org/teldir/ListPersDetails.asp?PersId=79425" TargetMode="External" Id="Ra58026e02d2a47a8" /><Relationship Type="http://schemas.openxmlformats.org/officeDocument/2006/relationships/hyperlink" Target="https://portal.3gpp.org/ngppapp/CreateTdoc.aspx?mode=view&amp;contributionId=1061445" TargetMode="External" Id="R8be292d1da43458a" /><Relationship Type="http://schemas.openxmlformats.org/officeDocument/2006/relationships/hyperlink" Target="http://portal.3gpp.org/desktopmodules/Release/ReleaseDetails.aspx?releaseId=190" TargetMode="External" Id="Rdba50c983e864a7a" /><Relationship Type="http://schemas.openxmlformats.org/officeDocument/2006/relationships/hyperlink" Target="http://portal.3gpp.org/desktopmodules/Specifications/SpecificationDetails.aspx?specificationId=2420" TargetMode="External" Id="Rbd6e35b01414455f" /><Relationship Type="http://schemas.openxmlformats.org/officeDocument/2006/relationships/hyperlink" Target="http://portal.3gpp.org/desktopmodules/WorkItem/WorkItemDetails.aspx?workitemId=720092" TargetMode="External" Id="R3709d7e0465547a8" /><Relationship Type="http://schemas.openxmlformats.org/officeDocument/2006/relationships/hyperlink" Target="http://webapp.etsi.org/teldir/ListPersDetails.asp?PersId=79425" TargetMode="External" Id="R159277e9cebc4c2b" /><Relationship Type="http://schemas.openxmlformats.org/officeDocument/2006/relationships/hyperlink" Target="http://portal.3gpp.org/desktopmodules/Release/ReleaseDetails.aspx?releaseId=191" TargetMode="External" Id="R8b488d2e391645bd" /><Relationship Type="http://schemas.openxmlformats.org/officeDocument/2006/relationships/hyperlink" Target="http://portal.3gpp.org/desktopmodules/Specifications/SpecificationDetails.aspx?specificationId=2420" TargetMode="External" Id="Rbe69512f6b084ef4" /><Relationship Type="http://schemas.openxmlformats.org/officeDocument/2006/relationships/hyperlink" Target="http://portal.3gpp.org/desktopmodules/WorkItem/WorkItemDetails.aspx?workitemId=750259" TargetMode="External" Id="R4b834d42fc1843cc" /><Relationship Type="http://schemas.openxmlformats.org/officeDocument/2006/relationships/hyperlink" Target="https://www.3gpp.org/ftp/TSG_RAN/WG4_Radio/TSGR4_92Bis/Docs/R4-1912157.zip" TargetMode="External" Id="R32a0f759bf164b66" /><Relationship Type="http://schemas.openxmlformats.org/officeDocument/2006/relationships/hyperlink" Target="http://webapp.etsi.org/teldir/ListPersDetails.asp?PersId=79425" TargetMode="External" Id="Rcb024aceb46241b3" /><Relationship Type="http://schemas.openxmlformats.org/officeDocument/2006/relationships/hyperlink" Target="https://portal.3gpp.org/ngppapp/CreateTdoc.aspx?mode=view&amp;contributionId=1061444" TargetMode="External" Id="Ra8662a386f464c14" /><Relationship Type="http://schemas.openxmlformats.org/officeDocument/2006/relationships/hyperlink" Target="http://portal.3gpp.org/desktopmodules/Release/ReleaseDetails.aspx?releaseId=190" TargetMode="External" Id="Rbef23df56a574558" /><Relationship Type="http://schemas.openxmlformats.org/officeDocument/2006/relationships/hyperlink" Target="http://portal.3gpp.org/desktopmodules/Specifications/SpecificationDetails.aspx?specificationId=2420" TargetMode="External" Id="Rc65ac842c7d04d35" /><Relationship Type="http://schemas.openxmlformats.org/officeDocument/2006/relationships/hyperlink" Target="http://portal.3gpp.org/desktopmodules/WorkItem/WorkItemDetails.aspx?workitemId=750259" TargetMode="External" Id="R3eb8694f22fa4860" /><Relationship Type="http://schemas.openxmlformats.org/officeDocument/2006/relationships/hyperlink" Target="http://webapp.etsi.org/teldir/ListPersDetails.asp?PersId=79425" TargetMode="External" Id="Rceae3c6515f04941" /><Relationship Type="http://schemas.openxmlformats.org/officeDocument/2006/relationships/hyperlink" Target="http://portal.3gpp.org/desktopmodules/Release/ReleaseDetails.aspx?releaseId=191" TargetMode="External" Id="R0d04428397ed4c2b" /><Relationship Type="http://schemas.openxmlformats.org/officeDocument/2006/relationships/hyperlink" Target="http://portal.3gpp.org/desktopmodules/Specifications/SpecificationDetails.aspx?specificationId=2420" TargetMode="External" Id="Rc707a10e0f37471c" /><Relationship Type="http://schemas.openxmlformats.org/officeDocument/2006/relationships/hyperlink" Target="http://portal.3gpp.org/desktopmodules/WorkItem/WorkItemDetails.aspx?workitemId=750259" TargetMode="External" Id="R7219b007e15a4f0b" /><Relationship Type="http://schemas.openxmlformats.org/officeDocument/2006/relationships/hyperlink" Target="https://www.3gpp.org/ftp/TSG_RAN/WG4_Radio/TSGR4_92Bis/Docs/R4-1912159.zip" TargetMode="External" Id="R0e1e5ab9297b43de" /><Relationship Type="http://schemas.openxmlformats.org/officeDocument/2006/relationships/hyperlink" Target="http://webapp.etsi.org/teldir/ListPersDetails.asp?PersId=46692" TargetMode="External" Id="Rb9cd72643f2048fd" /><Relationship Type="http://schemas.openxmlformats.org/officeDocument/2006/relationships/hyperlink" Target="http://portal.3gpp.org/desktopmodules/Release/ReleaseDetails.aspx?releaseId=191" TargetMode="External" Id="Re0cb09eab94d4518" /><Relationship Type="http://schemas.openxmlformats.org/officeDocument/2006/relationships/hyperlink" Target="http://portal.3gpp.org/desktopmodules/WorkItem/WorkItemDetails.aspx?workitemId=840294" TargetMode="External" Id="R634fb9e77a424fe8" /><Relationship Type="http://schemas.openxmlformats.org/officeDocument/2006/relationships/hyperlink" Target="https://www.3gpp.org/ftp/TSG_RAN/WG4_Radio/TSGR4_92Bis/Docs/R4-1912160.zip" TargetMode="External" Id="R7a5fcf82ab3e42ac" /><Relationship Type="http://schemas.openxmlformats.org/officeDocument/2006/relationships/hyperlink" Target="http://webapp.etsi.org/teldir/ListPersDetails.asp?PersId=46692" TargetMode="External" Id="R7d1d1fd86a894a86" /><Relationship Type="http://schemas.openxmlformats.org/officeDocument/2006/relationships/hyperlink" Target="http://portal.3gpp.org/desktopmodules/Release/ReleaseDetails.aspx?releaseId=191" TargetMode="External" Id="R70da15f3f1cf43e6" /><Relationship Type="http://schemas.openxmlformats.org/officeDocument/2006/relationships/hyperlink" Target="http://portal.3gpp.org/desktopmodules/Specifications/SpecificationDetails.aspx?specificationId=3202" TargetMode="External" Id="Rd02ae8200949408b" /><Relationship Type="http://schemas.openxmlformats.org/officeDocument/2006/relationships/hyperlink" Target="http://portal.3gpp.org/desktopmodules/WorkItem/WorkItemDetails.aspx?workitemId=840294" TargetMode="External" Id="R361a5745f7ca4510" /><Relationship Type="http://schemas.openxmlformats.org/officeDocument/2006/relationships/hyperlink" Target="https://www.3gpp.org/ftp/TSG_RAN/WG4_Radio/TSGR4_92Bis/Docs/R4-1912161.zip" TargetMode="External" Id="R0b812b43d65043aa" /><Relationship Type="http://schemas.openxmlformats.org/officeDocument/2006/relationships/hyperlink" Target="http://webapp.etsi.org/teldir/ListPersDetails.asp?PersId=46692" TargetMode="External" Id="R7655a03d45a04704" /><Relationship Type="http://schemas.openxmlformats.org/officeDocument/2006/relationships/hyperlink" Target="http://portal.3gpp.org/desktopmodules/Release/ReleaseDetails.aspx?releaseId=191" TargetMode="External" Id="Re3798a8c3e774b3c" /><Relationship Type="http://schemas.openxmlformats.org/officeDocument/2006/relationships/hyperlink" Target="http://portal.3gpp.org/desktopmodules/Specifications/SpecificationDetails.aspx?specificationId=3367" TargetMode="External" Id="Refb50ed26d724962" /><Relationship Type="http://schemas.openxmlformats.org/officeDocument/2006/relationships/hyperlink" Target="http://portal.3gpp.org/desktopmodules/WorkItem/WorkItemDetails.aspx?workitemId=840294" TargetMode="External" Id="R6ea9b32f79584c16" /><Relationship Type="http://schemas.openxmlformats.org/officeDocument/2006/relationships/hyperlink" Target="https://www.3gpp.org/ftp/TSG_RAN/WG4_Radio/TSGR4_92Bis/Docs/R4-1912162.zip" TargetMode="External" Id="R923645b4741b4c11" /><Relationship Type="http://schemas.openxmlformats.org/officeDocument/2006/relationships/hyperlink" Target="http://webapp.etsi.org/teldir/ListPersDetails.asp?PersId=46692" TargetMode="External" Id="R2f5a11c328854644" /><Relationship Type="http://schemas.openxmlformats.org/officeDocument/2006/relationships/hyperlink" Target="http://portal.3gpp.org/desktopmodules/Release/ReleaseDetails.aspx?releaseId=191" TargetMode="External" Id="R029f0ce0d42f4eb0" /><Relationship Type="http://schemas.openxmlformats.org/officeDocument/2006/relationships/hyperlink" Target="http://portal.3gpp.org/desktopmodules/Specifications/SpecificationDetails.aspx?specificationId=3368" TargetMode="External" Id="R4d19c137b2be453b" /><Relationship Type="http://schemas.openxmlformats.org/officeDocument/2006/relationships/hyperlink" Target="http://portal.3gpp.org/desktopmodules/WorkItem/WorkItemDetails.aspx?workitemId=840294" TargetMode="External" Id="Rbc69b80218c840a6" /><Relationship Type="http://schemas.openxmlformats.org/officeDocument/2006/relationships/hyperlink" Target="https://www.3gpp.org/ftp/TSG_RAN/WG4_Radio/TSGR4_92Bis/Docs/R4-1912163.zip" TargetMode="External" Id="Ra689ff699cef483a" /><Relationship Type="http://schemas.openxmlformats.org/officeDocument/2006/relationships/hyperlink" Target="http://webapp.etsi.org/teldir/ListPersDetails.asp?PersId=46692" TargetMode="External" Id="Rd30ba6cba3f9402c" /><Relationship Type="http://schemas.openxmlformats.org/officeDocument/2006/relationships/hyperlink" Target="http://portal.3gpp.org/desktopmodules/Release/ReleaseDetails.aspx?releaseId=191" TargetMode="External" Id="R2daacc81c6b7462c" /><Relationship Type="http://schemas.openxmlformats.org/officeDocument/2006/relationships/hyperlink" Target="http://portal.3gpp.org/desktopmodules/WorkItem/WorkItemDetails.aspx?workitemId=830274" TargetMode="External" Id="R5f9181aa60d04caa" /><Relationship Type="http://schemas.openxmlformats.org/officeDocument/2006/relationships/hyperlink" Target="https://www.3gpp.org/ftp/TSG_RAN/WG4_Radio/TSGR4_92Bis/Docs/R4-1912164.zip" TargetMode="External" Id="Re8f4a2d77cb14224" /><Relationship Type="http://schemas.openxmlformats.org/officeDocument/2006/relationships/hyperlink" Target="http://webapp.etsi.org/teldir/ListPersDetails.asp?PersId=46692" TargetMode="External" Id="Rd3740d4e43d74ace" /><Relationship Type="http://schemas.openxmlformats.org/officeDocument/2006/relationships/hyperlink" Target="http://portal.3gpp.org/desktopmodules/Release/ReleaseDetails.aspx?releaseId=191" TargetMode="External" Id="R7d43324141bc44c8" /><Relationship Type="http://schemas.openxmlformats.org/officeDocument/2006/relationships/hyperlink" Target="http://portal.3gpp.org/desktopmodules/WorkItem/WorkItemDetails.aspx?workitemId=830274" TargetMode="External" Id="R6b0db53426664fa6" /><Relationship Type="http://schemas.openxmlformats.org/officeDocument/2006/relationships/hyperlink" Target="https://www.3gpp.org/ftp/TSG_RAN/WG4_Radio/TSGR4_92Bis/Docs/R4-1912165.zip" TargetMode="External" Id="R8a0fd9d701224fea" /><Relationship Type="http://schemas.openxmlformats.org/officeDocument/2006/relationships/hyperlink" Target="http://webapp.etsi.org/teldir/ListPersDetails.asp?PersId=46692" TargetMode="External" Id="R09b98eaaaf034cd7" /><Relationship Type="http://schemas.openxmlformats.org/officeDocument/2006/relationships/hyperlink" Target="http://portal.3gpp.org/desktopmodules/Release/ReleaseDetails.aspx?releaseId=191" TargetMode="External" Id="Rc409b02e5fd54859" /><Relationship Type="http://schemas.openxmlformats.org/officeDocument/2006/relationships/hyperlink" Target="http://portal.3gpp.org/desktopmodules/WorkItem/WorkItemDetails.aspx?workitemId=840292" TargetMode="External" Id="Rd79d807df8184d31" /><Relationship Type="http://schemas.openxmlformats.org/officeDocument/2006/relationships/hyperlink" Target="https://www.3gpp.org/ftp/TSG_RAN/WG4_Radio/TSGR4_92Bis/Docs/R4-1912166.zip" TargetMode="External" Id="Reecd21a9e5274881" /><Relationship Type="http://schemas.openxmlformats.org/officeDocument/2006/relationships/hyperlink" Target="http://webapp.etsi.org/teldir/ListPersDetails.asp?PersId=46692" TargetMode="External" Id="R8295e913b0f845e2" /><Relationship Type="http://schemas.openxmlformats.org/officeDocument/2006/relationships/hyperlink" Target="http://portal.3gpp.org/desktopmodules/Release/ReleaseDetails.aspx?releaseId=191" TargetMode="External" Id="Rd49da64161bf45df" /><Relationship Type="http://schemas.openxmlformats.org/officeDocument/2006/relationships/hyperlink" Target="http://portal.3gpp.org/desktopmodules/Specifications/SpecificationDetails.aspx?specificationId=3202" TargetMode="External" Id="R051970046c214e12" /><Relationship Type="http://schemas.openxmlformats.org/officeDocument/2006/relationships/hyperlink" Target="http://portal.3gpp.org/desktopmodules/WorkItem/WorkItemDetails.aspx?workitemId=840292" TargetMode="External" Id="R77818f84b85d4959" /><Relationship Type="http://schemas.openxmlformats.org/officeDocument/2006/relationships/hyperlink" Target="https://www.3gpp.org/ftp/TSG_RAN/WG4_Radio/TSGR4_92Bis/Docs/R4-1912167.zip" TargetMode="External" Id="Ra0aa312c9c104dab" /><Relationship Type="http://schemas.openxmlformats.org/officeDocument/2006/relationships/hyperlink" Target="http://webapp.etsi.org/teldir/ListPersDetails.asp?PersId=46692" TargetMode="External" Id="R21105078001f41d4" /><Relationship Type="http://schemas.openxmlformats.org/officeDocument/2006/relationships/hyperlink" Target="http://portal.3gpp.org/desktopmodules/Release/ReleaseDetails.aspx?releaseId=191" TargetMode="External" Id="R19728e65c25c42ac" /><Relationship Type="http://schemas.openxmlformats.org/officeDocument/2006/relationships/hyperlink" Target="http://portal.3gpp.org/desktopmodules/WorkItem/WorkItemDetails.aspx?workitemId=840292" TargetMode="External" Id="Raa01aab5a2044fc8" /><Relationship Type="http://schemas.openxmlformats.org/officeDocument/2006/relationships/hyperlink" Target="https://www.3gpp.org/ftp/TSG_RAN/WG4_Radio/TSGR4_92Bis/Docs/R4-1912168.zip" TargetMode="External" Id="R06a9924034d44e75" /><Relationship Type="http://schemas.openxmlformats.org/officeDocument/2006/relationships/hyperlink" Target="http://webapp.etsi.org/teldir/ListPersDetails.asp?PersId=46692" TargetMode="External" Id="R6cc594b7416c425b" /><Relationship Type="http://schemas.openxmlformats.org/officeDocument/2006/relationships/hyperlink" Target="http://portal.3gpp.org/desktopmodules/Release/ReleaseDetails.aspx?releaseId=191" TargetMode="External" Id="Rd4274c23902843d0" /><Relationship Type="http://schemas.openxmlformats.org/officeDocument/2006/relationships/hyperlink" Target="http://portal.3gpp.org/desktopmodules/WorkItem/WorkItemDetails.aspx?workitemId=840292" TargetMode="External" Id="R17fc3ee256e245d4" /><Relationship Type="http://schemas.openxmlformats.org/officeDocument/2006/relationships/hyperlink" Target="https://www.3gpp.org/ftp/TSG_RAN/WG4_Radio/TSGR4_92Bis/Docs/R4-1912169.zip" TargetMode="External" Id="R6d5a9e973e5546e4" /><Relationship Type="http://schemas.openxmlformats.org/officeDocument/2006/relationships/hyperlink" Target="http://webapp.etsi.org/teldir/ListPersDetails.asp?PersId=46692" TargetMode="External" Id="R6125026d8b934801" /><Relationship Type="http://schemas.openxmlformats.org/officeDocument/2006/relationships/hyperlink" Target="http://portal.3gpp.org/desktopmodules/Release/ReleaseDetails.aspx?releaseId=191" TargetMode="External" Id="Rcd63a39413ea4081" /><Relationship Type="http://schemas.openxmlformats.org/officeDocument/2006/relationships/hyperlink" Target="http://portal.3gpp.org/desktopmodules/WorkItem/WorkItemDetails.aspx?workitemId=840292" TargetMode="External" Id="Rf5c6642079024703" /><Relationship Type="http://schemas.openxmlformats.org/officeDocument/2006/relationships/hyperlink" Target="https://www.3gpp.org/ftp/TSG_RAN/WG4_Radio/TSGR4_92Bis/Docs/R4-1912170.zip" TargetMode="External" Id="R62fad0c9a8224e38" /><Relationship Type="http://schemas.openxmlformats.org/officeDocument/2006/relationships/hyperlink" Target="http://webapp.etsi.org/teldir/ListPersDetails.asp?PersId=46692" TargetMode="External" Id="R3310085d39a54e0c" /><Relationship Type="http://schemas.openxmlformats.org/officeDocument/2006/relationships/hyperlink" Target="http://portal.3gpp.org/desktopmodules/Release/ReleaseDetails.aspx?releaseId=191" TargetMode="External" Id="Reb6108baff2f456e" /><Relationship Type="http://schemas.openxmlformats.org/officeDocument/2006/relationships/hyperlink" Target="http://portal.3gpp.org/desktopmodules/WorkItem/WorkItemDetails.aspx?workitemId=840292" TargetMode="External" Id="R29084d9eb35a4d75" /><Relationship Type="http://schemas.openxmlformats.org/officeDocument/2006/relationships/hyperlink" Target="https://www.3gpp.org/ftp/TSG_RAN/WG4_Radio/TSGR4_92Bis/Docs/R4-1912171.zip" TargetMode="External" Id="R50a18b52b4644a84" /><Relationship Type="http://schemas.openxmlformats.org/officeDocument/2006/relationships/hyperlink" Target="http://webapp.etsi.org/teldir/ListPersDetails.asp?PersId=46692" TargetMode="External" Id="Rde82aaceb2564255" /><Relationship Type="http://schemas.openxmlformats.org/officeDocument/2006/relationships/hyperlink" Target="http://portal.3gpp.org/desktopmodules/Release/ReleaseDetails.aspx?releaseId=191" TargetMode="External" Id="Rd9acd5bbdc7f4fee" /><Relationship Type="http://schemas.openxmlformats.org/officeDocument/2006/relationships/hyperlink" Target="http://portal.3gpp.org/desktopmodules/WorkItem/WorkItemDetails.aspx?workitemId=840292" TargetMode="External" Id="Redd0cf62aa974099" /><Relationship Type="http://schemas.openxmlformats.org/officeDocument/2006/relationships/hyperlink" Target="https://www.3gpp.org/ftp/TSG_RAN/WG4_Radio/TSGR4_92Bis/Docs/R4-1912172.zip" TargetMode="External" Id="R9d4e291b6dec4d48" /><Relationship Type="http://schemas.openxmlformats.org/officeDocument/2006/relationships/hyperlink" Target="http://webapp.etsi.org/teldir/ListPersDetails.asp?PersId=46692" TargetMode="External" Id="Raee8ef2992d84d87" /><Relationship Type="http://schemas.openxmlformats.org/officeDocument/2006/relationships/hyperlink" Target="http://portal.3gpp.org/desktopmodules/Release/ReleaseDetails.aspx?releaseId=191" TargetMode="External" Id="R8a42e956794947f4" /><Relationship Type="http://schemas.openxmlformats.org/officeDocument/2006/relationships/hyperlink" Target="http://portal.3gpp.org/desktopmodules/WorkItem/WorkItemDetails.aspx?workitemId=840292" TargetMode="External" Id="Rbb4a701b742c429a" /><Relationship Type="http://schemas.openxmlformats.org/officeDocument/2006/relationships/hyperlink" Target="https://www.3gpp.org/ftp/TSG_RAN/WG4_Radio/TSGR4_92Bis/Docs/R4-1912173.zip" TargetMode="External" Id="Rcaa5187722474111" /><Relationship Type="http://schemas.openxmlformats.org/officeDocument/2006/relationships/hyperlink" Target="http://webapp.etsi.org/teldir/ListPersDetails.asp?PersId=46692" TargetMode="External" Id="R355daae2d58641dd" /><Relationship Type="http://schemas.openxmlformats.org/officeDocument/2006/relationships/hyperlink" Target="http://portal.3gpp.org/desktopmodules/Release/ReleaseDetails.aspx?releaseId=191" TargetMode="External" Id="Rcbaec7e9e7994c37" /><Relationship Type="http://schemas.openxmlformats.org/officeDocument/2006/relationships/hyperlink" Target="http://portal.3gpp.org/desktopmodules/WorkItem/WorkItemDetails.aspx?workitemId=840292" TargetMode="External" Id="R5c4ce776309c4c4c" /><Relationship Type="http://schemas.openxmlformats.org/officeDocument/2006/relationships/hyperlink" Target="https://www.3gpp.org/ftp/TSG_RAN/WG4_Radio/TSGR4_92Bis/Docs/R4-1912174.zip" TargetMode="External" Id="Rf9f92fb876394fe8" /><Relationship Type="http://schemas.openxmlformats.org/officeDocument/2006/relationships/hyperlink" Target="http://webapp.etsi.org/teldir/ListPersDetails.asp?PersId=46692" TargetMode="External" Id="R583de1c8a9f74c4c" /><Relationship Type="http://schemas.openxmlformats.org/officeDocument/2006/relationships/hyperlink" Target="http://portal.3gpp.org/desktopmodules/Release/ReleaseDetails.aspx?releaseId=191" TargetMode="External" Id="R05d71f3ea79045b4" /><Relationship Type="http://schemas.openxmlformats.org/officeDocument/2006/relationships/hyperlink" Target="http://portal.3gpp.org/desktopmodules/WorkItem/WorkItemDetails.aspx?workitemId=840292" TargetMode="External" Id="R28609ab48f4940cb" /><Relationship Type="http://schemas.openxmlformats.org/officeDocument/2006/relationships/hyperlink" Target="https://www.3gpp.org/ftp/TSG_RAN/WG4_Radio/TSGR4_92Bis/Docs/R4-1912175.zip" TargetMode="External" Id="R6d240c4dfe114136" /><Relationship Type="http://schemas.openxmlformats.org/officeDocument/2006/relationships/hyperlink" Target="http://webapp.etsi.org/teldir/ListPersDetails.asp?PersId=43117" TargetMode="External" Id="Ra19aab71c1304ea4" /><Relationship Type="http://schemas.openxmlformats.org/officeDocument/2006/relationships/hyperlink" Target="http://portal.3gpp.org/desktopmodules/Release/ReleaseDetails.aspx?releaseId=191" TargetMode="External" Id="R8506e54a161844c2" /><Relationship Type="http://schemas.openxmlformats.org/officeDocument/2006/relationships/hyperlink" Target="http://portal.3gpp.org/desktopmodules/WorkItem/WorkItemDetails.aspx?workitemId=830180" TargetMode="External" Id="Ra9d5e8d8e7684009" /><Relationship Type="http://schemas.openxmlformats.org/officeDocument/2006/relationships/hyperlink" Target="https://www.3gpp.org/ftp/TSG_RAN/WG4_Radio/TSGR4_92Bis/Docs/R4-1912176.zip" TargetMode="External" Id="Rc6887eeb10404905" /><Relationship Type="http://schemas.openxmlformats.org/officeDocument/2006/relationships/hyperlink" Target="http://webapp.etsi.org/teldir/ListPersDetails.asp?PersId=77499" TargetMode="External" Id="R2700954847d24662" /><Relationship Type="http://schemas.openxmlformats.org/officeDocument/2006/relationships/hyperlink" Target="http://portal.3gpp.org/desktopmodules/Release/ReleaseDetails.aspx?releaseId=191" TargetMode="External" Id="R96bcb31bdccf479a" /><Relationship Type="http://schemas.openxmlformats.org/officeDocument/2006/relationships/hyperlink" Target="http://portal.3gpp.org/desktopmodules/WorkItem/WorkItemDetails.aspx?workitemId=820167" TargetMode="External" Id="R7f86d2125ccf4576" /><Relationship Type="http://schemas.openxmlformats.org/officeDocument/2006/relationships/hyperlink" Target="https://www.3gpp.org/ftp/TSG_RAN/WG4_Radio/TSGR4_92Bis/Docs/R4-1912177.zip" TargetMode="External" Id="R26c0c75c5fe44979" /><Relationship Type="http://schemas.openxmlformats.org/officeDocument/2006/relationships/hyperlink" Target="http://webapp.etsi.org/teldir/ListPersDetails.asp?PersId=77499" TargetMode="External" Id="R008dc1f789744591" /><Relationship Type="http://schemas.openxmlformats.org/officeDocument/2006/relationships/hyperlink" Target="http://portal.3gpp.org/desktopmodules/Release/ReleaseDetails.aspx?releaseId=191" TargetMode="External" Id="R40374e5d47574b8d" /><Relationship Type="http://schemas.openxmlformats.org/officeDocument/2006/relationships/hyperlink" Target="http://portal.3gpp.org/desktopmodules/WorkItem/WorkItemDetails.aspx?workitemId=820167" TargetMode="External" Id="R90dc290f5e994e9e" /><Relationship Type="http://schemas.openxmlformats.org/officeDocument/2006/relationships/hyperlink" Target="https://www.3gpp.org/ftp/TSG_RAN/WG4_Radio/TSGR4_92Bis/Docs/R4-1912178.zip" TargetMode="External" Id="R46a353d4819744ae" /><Relationship Type="http://schemas.openxmlformats.org/officeDocument/2006/relationships/hyperlink" Target="http://webapp.etsi.org/teldir/ListPersDetails.asp?PersId=77499" TargetMode="External" Id="R14c68207db6d4d44" /><Relationship Type="http://schemas.openxmlformats.org/officeDocument/2006/relationships/hyperlink" Target="http://portal.3gpp.org/desktopmodules/Release/ReleaseDetails.aspx?releaseId=191" TargetMode="External" Id="Ra3cc6139a6ff4a3f" /><Relationship Type="http://schemas.openxmlformats.org/officeDocument/2006/relationships/hyperlink" Target="http://portal.3gpp.org/desktopmodules/WorkItem/WorkItemDetails.aspx?workitemId=820167" TargetMode="External" Id="Rdff79b92cc444e9a" /><Relationship Type="http://schemas.openxmlformats.org/officeDocument/2006/relationships/hyperlink" Target="https://www.3gpp.org/ftp/TSG_RAN/WG4_Radio/TSGR4_92Bis/Docs/R4-1912179.zip" TargetMode="External" Id="R71a9b07ecc144a63" /><Relationship Type="http://schemas.openxmlformats.org/officeDocument/2006/relationships/hyperlink" Target="http://webapp.etsi.org/teldir/ListPersDetails.asp?PersId=77499" TargetMode="External" Id="Rf2f87398f2be4cdb" /><Relationship Type="http://schemas.openxmlformats.org/officeDocument/2006/relationships/hyperlink" Target="http://portal.3gpp.org/desktopmodules/Release/ReleaseDetails.aspx?releaseId=191" TargetMode="External" Id="Rece24fbd6d624f56" /><Relationship Type="http://schemas.openxmlformats.org/officeDocument/2006/relationships/hyperlink" Target="https://www.3gpp.org/ftp/TSG_RAN/WG4_Radio/TSGR4_92Bis/Docs/R4-1912180.zip" TargetMode="External" Id="R102ff183cd304e01" /><Relationship Type="http://schemas.openxmlformats.org/officeDocument/2006/relationships/hyperlink" Target="http://webapp.etsi.org/teldir/ListPersDetails.asp?PersId=77499" TargetMode="External" Id="Rbb95c6b34ee443ae" /><Relationship Type="http://schemas.openxmlformats.org/officeDocument/2006/relationships/hyperlink" Target="http://portal.3gpp.org/desktopmodules/Release/ReleaseDetails.aspx?releaseId=190" TargetMode="External" Id="Rc1ffe2ce4aa94919" /><Relationship Type="http://schemas.openxmlformats.org/officeDocument/2006/relationships/hyperlink" Target="http://portal.3gpp.org/desktopmodules/Specifications/SpecificationDetails.aspx?specificationId=3204" TargetMode="External" Id="R89539b4b41f74c6c" /><Relationship Type="http://schemas.openxmlformats.org/officeDocument/2006/relationships/hyperlink" Target="http://portal.3gpp.org/desktopmodules/WorkItem/WorkItemDetails.aspx?workitemId=750067" TargetMode="External" Id="R99d8b9ebacf244a3" /><Relationship Type="http://schemas.openxmlformats.org/officeDocument/2006/relationships/hyperlink" Target="https://www.3gpp.org/ftp/TSG_RAN/WG4_Radio/TSGR4_92Bis/Docs/R4-1912181.zip" TargetMode="External" Id="Rff26c752b528493c" /><Relationship Type="http://schemas.openxmlformats.org/officeDocument/2006/relationships/hyperlink" Target="http://webapp.etsi.org/teldir/ListPersDetails.asp?PersId=77499" TargetMode="External" Id="R31c14a1a9eb241a4" /><Relationship Type="http://schemas.openxmlformats.org/officeDocument/2006/relationships/hyperlink" Target="https://portal.3gpp.org/ngppapp/CreateTdoc.aspx?mode=view&amp;contributionId=1061369" TargetMode="External" Id="Rf74a3cb3c5d94795" /><Relationship Type="http://schemas.openxmlformats.org/officeDocument/2006/relationships/hyperlink" Target="http://portal.3gpp.org/desktopmodules/Release/ReleaseDetails.aspx?releaseId=191" TargetMode="External" Id="R9f6766cec08e41f8" /><Relationship Type="http://schemas.openxmlformats.org/officeDocument/2006/relationships/hyperlink" Target="http://portal.3gpp.org/desktopmodules/Specifications/SpecificationDetails.aspx?specificationId=3204" TargetMode="External" Id="R86963e851bc14fad" /><Relationship Type="http://schemas.openxmlformats.org/officeDocument/2006/relationships/hyperlink" Target="http://portal.3gpp.org/desktopmodules/WorkItem/WorkItemDetails.aspx?workitemId=800188" TargetMode="External" Id="Ra2481b8e0e6b4476" /><Relationship Type="http://schemas.openxmlformats.org/officeDocument/2006/relationships/hyperlink" Target="https://www.3gpp.org/ftp/TSG_RAN/WG4_Radio/TSGR4_92Bis/Docs/R4-1912182.zip" TargetMode="External" Id="R808186003cdf49be" /><Relationship Type="http://schemas.openxmlformats.org/officeDocument/2006/relationships/hyperlink" Target="http://webapp.etsi.org/teldir/ListPersDetails.asp?PersId=79411" TargetMode="External" Id="Rdc34884f75234118" /><Relationship Type="http://schemas.openxmlformats.org/officeDocument/2006/relationships/hyperlink" Target="http://portal.3gpp.org/desktopmodules/Release/ReleaseDetails.aspx?releaseId=191" TargetMode="External" Id="R7f2d39f8d56a46b8" /><Relationship Type="http://schemas.openxmlformats.org/officeDocument/2006/relationships/hyperlink" Target="http://portal.3gpp.org/desktopmodules/WorkItem/WorkItemDetails.aspx?workitemId=830097" TargetMode="External" Id="R0c3384a5f7744ffc" /><Relationship Type="http://schemas.openxmlformats.org/officeDocument/2006/relationships/hyperlink" Target="https://www.3gpp.org/ftp/TSG_RAN/WG4_Radio/TSGR4_92Bis/Docs/R4-1912183.zip" TargetMode="External" Id="Rd63d66b21cbd447a" /><Relationship Type="http://schemas.openxmlformats.org/officeDocument/2006/relationships/hyperlink" Target="http://webapp.etsi.org/teldir/ListPersDetails.asp?PersId=79411" TargetMode="External" Id="Rfb97957e4b5f44d2" /><Relationship Type="http://schemas.openxmlformats.org/officeDocument/2006/relationships/hyperlink" Target="http://portal.3gpp.org/desktopmodules/Release/ReleaseDetails.aspx?releaseId=191" TargetMode="External" Id="Rc5aaa771d58a42d5" /><Relationship Type="http://schemas.openxmlformats.org/officeDocument/2006/relationships/hyperlink" Target="http://portal.3gpp.org/desktopmodules/Specifications/SpecificationDetails.aspx?specificationId=3625" TargetMode="External" Id="R0084fa081dbc4d19" /><Relationship Type="http://schemas.openxmlformats.org/officeDocument/2006/relationships/hyperlink" Target="http://portal.3gpp.org/desktopmodules/WorkItem/WorkItemDetails.aspx?workitemId=830097" TargetMode="External" Id="R8ba5d2d50c5447c0" /><Relationship Type="http://schemas.openxmlformats.org/officeDocument/2006/relationships/hyperlink" Target="https://www.3gpp.org/ftp/TSG_RAN/WG4_Radio/TSGR4_92Bis/Docs/R4-1912184.zip" TargetMode="External" Id="R3ef3bcac6fff4816" /><Relationship Type="http://schemas.openxmlformats.org/officeDocument/2006/relationships/hyperlink" Target="http://webapp.etsi.org/teldir/ListPersDetails.asp?PersId=79411" TargetMode="External" Id="R9ff406e7ea6947e8" /><Relationship Type="http://schemas.openxmlformats.org/officeDocument/2006/relationships/hyperlink" Target="http://portal.3gpp.org/desktopmodules/Release/ReleaseDetails.aspx?releaseId=191" TargetMode="External" Id="R3bc67d86c6374161" /><Relationship Type="http://schemas.openxmlformats.org/officeDocument/2006/relationships/hyperlink" Target="http://portal.3gpp.org/desktopmodules/WorkItem/WorkItemDetails.aspx?workitemId=830197" TargetMode="External" Id="Rcb8b6744bca84eff" /><Relationship Type="http://schemas.openxmlformats.org/officeDocument/2006/relationships/hyperlink" Target="https://www.3gpp.org/ftp/TSG_RAN/WG4_Radio/TSGR4_92Bis/Docs/R4-1912185.zip" TargetMode="External" Id="R2e3a788bbb5e46c1" /><Relationship Type="http://schemas.openxmlformats.org/officeDocument/2006/relationships/hyperlink" Target="http://webapp.etsi.org/teldir/ListPersDetails.asp?PersId=79411" TargetMode="External" Id="R0929343b12b44b8a" /><Relationship Type="http://schemas.openxmlformats.org/officeDocument/2006/relationships/hyperlink" Target="http://portal.3gpp.org/desktopmodules/Release/ReleaseDetails.aspx?releaseId=191" TargetMode="External" Id="Rb72a4a15a5c54854" /><Relationship Type="http://schemas.openxmlformats.org/officeDocument/2006/relationships/hyperlink" Target="http://portal.3gpp.org/desktopmodules/Specifications/SpecificationDetails.aspx?specificationId=3285" TargetMode="External" Id="Rc07444007ef240d2" /><Relationship Type="http://schemas.openxmlformats.org/officeDocument/2006/relationships/hyperlink" Target="http://portal.3gpp.org/desktopmodules/WorkItem/WorkItemDetails.aspx?workitemId=800188" TargetMode="External" Id="R07d9839419294fea" /><Relationship Type="http://schemas.openxmlformats.org/officeDocument/2006/relationships/hyperlink" Target="https://www.3gpp.org/ftp/TSG_RAN/WG4_Radio/TSGR4_92Bis/Docs/R4-1912186.zip" TargetMode="External" Id="R0ff0a37fcae742db" /><Relationship Type="http://schemas.openxmlformats.org/officeDocument/2006/relationships/hyperlink" Target="http://webapp.etsi.org/teldir/ListPersDetails.asp?PersId=79411" TargetMode="External" Id="R3013ae6c366d441d" /><Relationship Type="http://schemas.openxmlformats.org/officeDocument/2006/relationships/hyperlink" Target="https://portal.3gpp.org/ngppapp/CreateTdoc.aspx?mode=view&amp;contributionId=1061639" TargetMode="External" Id="Rdb77ff4ee25f47fb" /><Relationship Type="http://schemas.openxmlformats.org/officeDocument/2006/relationships/hyperlink" Target="http://portal.3gpp.org/desktopmodules/Release/ReleaseDetails.aspx?releaseId=190" TargetMode="External" Id="R4ce730e7525d4dea" /><Relationship Type="http://schemas.openxmlformats.org/officeDocument/2006/relationships/hyperlink" Target="http://portal.3gpp.org/desktopmodules/Specifications/SpecificationDetails.aspx?specificationId=3285" TargetMode="External" Id="Rc517b7bcc7fa44c7" /><Relationship Type="http://schemas.openxmlformats.org/officeDocument/2006/relationships/hyperlink" Target="http://portal.3gpp.org/desktopmodules/WorkItem/WorkItemDetails.aspx?workitemId=750167" TargetMode="External" Id="R3eb0d66c79c84ad7" /><Relationship Type="http://schemas.openxmlformats.org/officeDocument/2006/relationships/hyperlink" Target="https://www.3gpp.org/ftp/TSG_RAN/WG4_Radio/TSGR4_92Bis/Docs/R4-1912187.zip" TargetMode="External" Id="R2f42e397a5f649f0" /><Relationship Type="http://schemas.openxmlformats.org/officeDocument/2006/relationships/hyperlink" Target="http://webapp.etsi.org/teldir/ListPersDetails.asp?PersId=79411" TargetMode="External" Id="Ra81008aed2da40bc" /><Relationship Type="http://schemas.openxmlformats.org/officeDocument/2006/relationships/hyperlink" Target="http://portal.3gpp.org/desktopmodules/Release/ReleaseDetails.aspx?releaseId=191" TargetMode="External" Id="R051377d87e2e4c73" /><Relationship Type="http://schemas.openxmlformats.org/officeDocument/2006/relationships/hyperlink" Target="http://portal.3gpp.org/desktopmodules/Specifications/SpecificationDetails.aspx?specificationId=3625" TargetMode="External" Id="R02d8b2778da64fcd" /><Relationship Type="http://schemas.openxmlformats.org/officeDocument/2006/relationships/hyperlink" Target="http://portal.3gpp.org/desktopmodules/WorkItem/WorkItemDetails.aspx?workitemId=830097" TargetMode="External" Id="Rdded164ab2a74203" /><Relationship Type="http://schemas.openxmlformats.org/officeDocument/2006/relationships/hyperlink" Target="https://www.3gpp.org/ftp/TSG_RAN/WG4_Radio/TSGR4_92Bis/Docs/R4-1912188.zip" TargetMode="External" Id="R1372e813ab854e68" /><Relationship Type="http://schemas.openxmlformats.org/officeDocument/2006/relationships/hyperlink" Target="http://webapp.etsi.org/teldir/ListPersDetails.asp?PersId=74911" TargetMode="External" Id="R5093f0e44eee4528" /><Relationship Type="http://schemas.openxmlformats.org/officeDocument/2006/relationships/hyperlink" Target="https://www.3gpp.org/ftp/TSG_RAN/WG4_Radio/TSGR4_92Bis/Docs/R4-1912189.zip" TargetMode="External" Id="Rcae08d4fe909480d" /><Relationship Type="http://schemas.openxmlformats.org/officeDocument/2006/relationships/hyperlink" Target="http://webapp.etsi.org/teldir/ListPersDetails.asp?PersId=47284" TargetMode="External" Id="Rc357b5820769453e" /><Relationship Type="http://schemas.openxmlformats.org/officeDocument/2006/relationships/hyperlink" Target="http://portal.3gpp.org/desktopmodules/Release/ReleaseDetails.aspx?releaseId=191" TargetMode="External" Id="Rf562fda155fa4964" /><Relationship Type="http://schemas.openxmlformats.org/officeDocument/2006/relationships/hyperlink" Target="http://portal.3gpp.org/desktopmodules/WorkItem/WorkItemDetails.aspx?workitemId=840195" TargetMode="External" Id="R26d919478d28427d" /><Relationship Type="http://schemas.openxmlformats.org/officeDocument/2006/relationships/hyperlink" Target="https://www.3gpp.org/ftp/TSG_RAN/WG4_Radio/TSGR4_92Bis/Docs/R4-1912190.zip" TargetMode="External" Id="Re5ab2a5341574f50" /><Relationship Type="http://schemas.openxmlformats.org/officeDocument/2006/relationships/hyperlink" Target="http://webapp.etsi.org/teldir/ListPersDetails.asp?PersId=47284" TargetMode="External" Id="R21a644cf8d734c8f" /><Relationship Type="http://schemas.openxmlformats.org/officeDocument/2006/relationships/hyperlink" Target="http://portal.3gpp.org/desktopmodules/Release/ReleaseDetails.aspx?releaseId=191" TargetMode="External" Id="Rf4d6c6b7b06841bd" /><Relationship Type="http://schemas.openxmlformats.org/officeDocument/2006/relationships/hyperlink" Target="http://portal.3gpp.org/desktopmodules/WorkItem/WorkItemDetails.aspx?workitemId=840195" TargetMode="External" Id="R97ec99bb07ea4b23" /><Relationship Type="http://schemas.openxmlformats.org/officeDocument/2006/relationships/hyperlink" Target="https://www.3gpp.org/ftp/TSG_RAN/WG4_Radio/TSGR4_92Bis/Docs/R4-1912191.zip" TargetMode="External" Id="R3adfe94220f24220" /><Relationship Type="http://schemas.openxmlformats.org/officeDocument/2006/relationships/hyperlink" Target="http://webapp.etsi.org/teldir/ListPersDetails.asp?PersId=47232" TargetMode="External" Id="Rad2d56b60c294125" /><Relationship Type="http://schemas.openxmlformats.org/officeDocument/2006/relationships/hyperlink" Target="https://portal.3gpp.org/ngppapp/CreateTdoc.aspx?mode=view&amp;contributionId=1061528" TargetMode="External" Id="R2da39db67047457d" /><Relationship Type="http://schemas.openxmlformats.org/officeDocument/2006/relationships/hyperlink" Target="http://portal.3gpp.org/desktopmodules/Release/ReleaseDetails.aspx?releaseId=191" TargetMode="External" Id="Re72716b45d74497f" /><Relationship Type="http://schemas.openxmlformats.org/officeDocument/2006/relationships/hyperlink" Target="http://portal.3gpp.org/desktopmodules/WorkItem/WorkItemDetails.aspx?workitemId=830078" TargetMode="External" Id="R7a186217638144e7" /><Relationship Type="http://schemas.openxmlformats.org/officeDocument/2006/relationships/hyperlink" Target="https://www.3gpp.org/ftp/TSG_RAN/WG4_Radio/TSGR4_92Bis/Docs/R4-1912192.zip" TargetMode="External" Id="R3b53206f952e43f2" /><Relationship Type="http://schemas.openxmlformats.org/officeDocument/2006/relationships/hyperlink" Target="http://webapp.etsi.org/teldir/ListPersDetails.asp?PersId=77672" TargetMode="External" Id="R518ad12fabea4873" /><Relationship Type="http://schemas.openxmlformats.org/officeDocument/2006/relationships/hyperlink" Target="http://portal.3gpp.org/desktopmodules/Release/ReleaseDetails.aspx?releaseId=190" TargetMode="External" Id="R9d71dc1232b2469d" /><Relationship Type="http://schemas.openxmlformats.org/officeDocument/2006/relationships/hyperlink" Target="http://portal.3gpp.org/desktopmodules/Specifications/SpecificationDetails.aspx?specificationId=3366" TargetMode="External" Id="R1313caaa99ac4066" /><Relationship Type="http://schemas.openxmlformats.org/officeDocument/2006/relationships/hyperlink" Target="http://portal.3gpp.org/desktopmodules/WorkItem/WorkItemDetails.aspx?workitemId=750267" TargetMode="External" Id="Rfa94b4d81bd0402a" /><Relationship Type="http://schemas.openxmlformats.org/officeDocument/2006/relationships/hyperlink" Target="https://www.3gpp.org/ftp/TSG_RAN/WG4_Radio/TSGR4_92Bis/Docs/R4-1912193.zip" TargetMode="External" Id="R7110521c1c8a42d8" /><Relationship Type="http://schemas.openxmlformats.org/officeDocument/2006/relationships/hyperlink" Target="http://webapp.etsi.org/teldir/ListPersDetails.asp?PersId=77672" TargetMode="External" Id="Rd487858ff2174781" /><Relationship Type="http://schemas.openxmlformats.org/officeDocument/2006/relationships/hyperlink" Target="http://portal.3gpp.org/desktopmodules/Release/ReleaseDetails.aspx?releaseId=191" TargetMode="External" Id="R19f23a9e6dca47ec" /><Relationship Type="http://schemas.openxmlformats.org/officeDocument/2006/relationships/hyperlink" Target="http://portal.3gpp.org/desktopmodules/WorkItem/WorkItemDetails.aspx?workitemId=840292" TargetMode="External" Id="R15b06199940d4495" /><Relationship Type="http://schemas.openxmlformats.org/officeDocument/2006/relationships/hyperlink" Target="https://www.3gpp.org/ftp/TSG_RAN/WG4_Radio/TSGR4_92Bis/Docs/R4-1912194.zip" TargetMode="External" Id="R0839aba4a33a4607" /><Relationship Type="http://schemas.openxmlformats.org/officeDocument/2006/relationships/hyperlink" Target="http://webapp.etsi.org/teldir/ListPersDetails.asp?PersId=77672" TargetMode="External" Id="Rb539129dbd994440" /><Relationship Type="http://schemas.openxmlformats.org/officeDocument/2006/relationships/hyperlink" Target="http://portal.3gpp.org/desktopmodules/Release/ReleaseDetails.aspx?releaseId=191" TargetMode="External" Id="R35c3239affb84351" /><Relationship Type="http://schemas.openxmlformats.org/officeDocument/2006/relationships/hyperlink" Target="http://portal.3gpp.org/desktopmodules/WorkItem/WorkItemDetails.aspx?workitemId=840292" TargetMode="External" Id="Raa0c780e8cbf4212" /><Relationship Type="http://schemas.openxmlformats.org/officeDocument/2006/relationships/hyperlink" Target="https://www.3gpp.org/ftp/TSG_RAN/WG4_Radio/TSGR4_92Bis/Docs/R4-1912195.zip" TargetMode="External" Id="Rb0725c44ce6848e3" /><Relationship Type="http://schemas.openxmlformats.org/officeDocument/2006/relationships/hyperlink" Target="http://webapp.etsi.org/teldir/ListPersDetails.asp?PersId=77672" TargetMode="External" Id="Rd9bced1885384b48" /><Relationship Type="http://schemas.openxmlformats.org/officeDocument/2006/relationships/hyperlink" Target="http://portal.3gpp.org/desktopmodules/Release/ReleaseDetails.aspx?releaseId=191" TargetMode="External" Id="Rb2c378c88cf343f1" /><Relationship Type="http://schemas.openxmlformats.org/officeDocument/2006/relationships/hyperlink" Target="http://portal.3gpp.org/desktopmodules/WorkItem/WorkItemDetails.aspx?workitemId=840294" TargetMode="External" Id="R01b3e83b8a264ecf" /><Relationship Type="http://schemas.openxmlformats.org/officeDocument/2006/relationships/hyperlink" Target="https://www.3gpp.org/ftp/TSG_RAN/WG4_Radio/TSGR4_92Bis/Docs/R4-1912196.zip" TargetMode="External" Id="R7dde6d53be6d4426" /><Relationship Type="http://schemas.openxmlformats.org/officeDocument/2006/relationships/hyperlink" Target="http://webapp.etsi.org/teldir/ListPersDetails.asp?PersId=31117" TargetMode="External" Id="R1db2f1fb2bb54980" /><Relationship Type="http://schemas.openxmlformats.org/officeDocument/2006/relationships/hyperlink" Target="http://portal.3gpp.org/desktopmodules/Release/ReleaseDetails.aspx?releaseId=190" TargetMode="External" Id="Ra3942a0274a24280" /><Relationship Type="http://schemas.openxmlformats.org/officeDocument/2006/relationships/hyperlink" Target="http://portal.3gpp.org/desktopmodules/Specifications/SpecificationDetails.aspx?specificationId=3204" TargetMode="External" Id="R6db01a2fbcb7477d" /><Relationship Type="http://schemas.openxmlformats.org/officeDocument/2006/relationships/hyperlink" Target="http://portal.3gpp.org/desktopmodules/WorkItem/WorkItemDetails.aspx?workitemId=750167" TargetMode="External" Id="R63a09d5c12854b0b" /><Relationship Type="http://schemas.openxmlformats.org/officeDocument/2006/relationships/hyperlink" Target="https://www.3gpp.org/ftp/TSG_RAN/WG4_Radio/TSGR4_92Bis/Docs/R4-1912197.zip" TargetMode="External" Id="Rf18395273dc84017" /><Relationship Type="http://schemas.openxmlformats.org/officeDocument/2006/relationships/hyperlink" Target="http://webapp.etsi.org/teldir/ListPersDetails.asp?PersId=31117" TargetMode="External" Id="R6710851238514a3a" /><Relationship Type="http://schemas.openxmlformats.org/officeDocument/2006/relationships/hyperlink" Target="http://portal.3gpp.org/desktopmodules/Release/ReleaseDetails.aspx?releaseId=190" TargetMode="External" Id="R9225bfac958640b5" /><Relationship Type="http://schemas.openxmlformats.org/officeDocument/2006/relationships/hyperlink" Target="http://portal.3gpp.org/desktopmodules/WorkItem/WorkItemDetails.aspx?workitemId=750167" TargetMode="External" Id="R7aeab56244bc4dec" /><Relationship Type="http://schemas.openxmlformats.org/officeDocument/2006/relationships/hyperlink" Target="https://www.3gpp.org/ftp/TSG_RAN/WG4_Radio/TSGR4_92Bis/Docs/R4-1912198.zip" TargetMode="External" Id="R836f9ee383c546be" /><Relationship Type="http://schemas.openxmlformats.org/officeDocument/2006/relationships/hyperlink" Target="http://webapp.etsi.org/teldir/ListPersDetails.asp?PersId=31117" TargetMode="External" Id="R5afc37c35ee54837" /><Relationship Type="http://schemas.openxmlformats.org/officeDocument/2006/relationships/hyperlink" Target="https://portal.3gpp.org/ngppapp/CreateTdoc.aspx?mode=view&amp;contributionId=1061417" TargetMode="External" Id="R0bed30ec17c74b1a" /><Relationship Type="http://schemas.openxmlformats.org/officeDocument/2006/relationships/hyperlink" Target="http://portal.3gpp.org/desktopmodules/Release/ReleaseDetails.aspx?releaseId=190" TargetMode="External" Id="Rc15b5693914f4e48" /><Relationship Type="http://schemas.openxmlformats.org/officeDocument/2006/relationships/hyperlink" Target="http://portal.3gpp.org/desktopmodules/Specifications/SpecificationDetails.aspx?specificationId=3204" TargetMode="External" Id="R12e46b32766c4f72" /><Relationship Type="http://schemas.openxmlformats.org/officeDocument/2006/relationships/hyperlink" Target="http://portal.3gpp.org/desktopmodules/WorkItem/WorkItemDetails.aspx?workitemId=750167" TargetMode="External" Id="R5a9b3fae4fe94838" /><Relationship Type="http://schemas.openxmlformats.org/officeDocument/2006/relationships/hyperlink" Target="https://www.3gpp.org/ftp/TSG_RAN/WG4_Radio/TSGR4_92Bis/Docs/R4-1912199.zip" TargetMode="External" Id="R36459fade99a4c93" /><Relationship Type="http://schemas.openxmlformats.org/officeDocument/2006/relationships/hyperlink" Target="http://webapp.etsi.org/teldir/ListPersDetails.asp?PersId=31117" TargetMode="External" Id="R889e11d02a3a4d9b" /><Relationship Type="http://schemas.openxmlformats.org/officeDocument/2006/relationships/hyperlink" Target="http://portal.3gpp.org/desktopmodules/Release/ReleaseDetails.aspx?releaseId=191" TargetMode="External" Id="Ra14e615a19c947e4" /><Relationship Type="http://schemas.openxmlformats.org/officeDocument/2006/relationships/hyperlink" Target="http://portal.3gpp.org/desktopmodules/WorkItem/WorkItemDetails.aspx?workitemId=820170" TargetMode="External" Id="Rd8da552673d54c56" /><Relationship Type="http://schemas.openxmlformats.org/officeDocument/2006/relationships/hyperlink" Target="https://www.3gpp.org/ftp/TSG_RAN/WG4_Radio/TSGR4_92Bis/Docs/R4-1912200.zip" TargetMode="External" Id="R037ab2cec0484dd1" /><Relationship Type="http://schemas.openxmlformats.org/officeDocument/2006/relationships/hyperlink" Target="http://webapp.etsi.org/teldir/ListPersDetails.asp?PersId=31117" TargetMode="External" Id="R0c1b5adfd15e4b4a" /><Relationship Type="http://schemas.openxmlformats.org/officeDocument/2006/relationships/hyperlink" Target="http://portal.3gpp.org/desktopmodules/Release/ReleaseDetails.aspx?releaseId=191" TargetMode="External" Id="Rb05dece2543046c5" /><Relationship Type="http://schemas.openxmlformats.org/officeDocument/2006/relationships/hyperlink" Target="http://portal.3gpp.org/desktopmodules/WorkItem/WorkItemDetails.aspx?workitemId=820170" TargetMode="External" Id="R3a641815acc1499a" /><Relationship Type="http://schemas.openxmlformats.org/officeDocument/2006/relationships/hyperlink" Target="https://www.3gpp.org/ftp/TSG_RAN/WG4_Radio/TSGR4_92Bis/Docs/R4-1912201.zip" TargetMode="External" Id="R7982bb001aa14f58" /><Relationship Type="http://schemas.openxmlformats.org/officeDocument/2006/relationships/hyperlink" Target="http://webapp.etsi.org/teldir/ListPersDetails.asp?PersId=31117" TargetMode="External" Id="R4fa2e03d488246ae" /><Relationship Type="http://schemas.openxmlformats.org/officeDocument/2006/relationships/hyperlink" Target="http://portal.3gpp.org/desktopmodules/Release/ReleaseDetails.aspx?releaseId=191" TargetMode="External" Id="R7299510a0700412e" /><Relationship Type="http://schemas.openxmlformats.org/officeDocument/2006/relationships/hyperlink" Target="http://portal.3gpp.org/desktopmodules/WorkItem/WorkItemDetails.aspx?workitemId=820170" TargetMode="External" Id="R3c1c69454a8649e4" /><Relationship Type="http://schemas.openxmlformats.org/officeDocument/2006/relationships/hyperlink" Target="https://www.3gpp.org/ftp/TSG_RAN/WG4_Radio/TSGR4_92Bis/Docs/R4-1912202.zip" TargetMode="External" Id="Rcbca5258a7504908" /><Relationship Type="http://schemas.openxmlformats.org/officeDocument/2006/relationships/hyperlink" Target="http://webapp.etsi.org/teldir/ListPersDetails.asp?PersId=31117" TargetMode="External" Id="Rf46c83b71db24f2b" /><Relationship Type="http://schemas.openxmlformats.org/officeDocument/2006/relationships/hyperlink" Target="http://portal.3gpp.org/desktopmodules/Release/ReleaseDetails.aspx?releaseId=191" TargetMode="External" Id="R6b5986577aaa448c" /><Relationship Type="http://schemas.openxmlformats.org/officeDocument/2006/relationships/hyperlink" Target="http://portal.3gpp.org/desktopmodules/WorkItem/WorkItemDetails.aspx?workitemId=820167" TargetMode="External" Id="Rfc586d5eb4f04d88" /><Relationship Type="http://schemas.openxmlformats.org/officeDocument/2006/relationships/hyperlink" Target="https://www.3gpp.org/ftp/TSG_RAN/WG4_Radio/TSGR4_92Bis/Docs/R4-1912203.zip" TargetMode="External" Id="Re9cdd5e26f604afe" /><Relationship Type="http://schemas.openxmlformats.org/officeDocument/2006/relationships/hyperlink" Target="http://webapp.etsi.org/teldir/ListPersDetails.asp?PersId=31117" TargetMode="External" Id="R69fbffe6b41743b0" /><Relationship Type="http://schemas.openxmlformats.org/officeDocument/2006/relationships/hyperlink" Target="http://portal.3gpp.org/desktopmodules/Release/ReleaseDetails.aspx?releaseId=191" TargetMode="External" Id="R730fff3aa05e4385" /><Relationship Type="http://schemas.openxmlformats.org/officeDocument/2006/relationships/hyperlink" Target="http://portal.3gpp.org/desktopmodules/WorkItem/WorkItemDetails.aspx?workitemId=820167" TargetMode="External" Id="Rb2d02841b29e4c8d" /><Relationship Type="http://schemas.openxmlformats.org/officeDocument/2006/relationships/hyperlink" Target="https://www.3gpp.org/ftp/TSG_RAN/WG4_Radio/TSGR4_92Bis/Docs/R4-1912204.zip" TargetMode="External" Id="R023fac3758a94601" /><Relationship Type="http://schemas.openxmlformats.org/officeDocument/2006/relationships/hyperlink" Target="http://webapp.etsi.org/teldir/ListPersDetails.asp?PersId=31117" TargetMode="External" Id="R4a16d763170e4fc2" /><Relationship Type="http://schemas.openxmlformats.org/officeDocument/2006/relationships/hyperlink" Target="http://portal.3gpp.org/desktopmodules/Release/ReleaseDetails.aspx?releaseId=191" TargetMode="External" Id="R563f027f283740b3" /><Relationship Type="http://schemas.openxmlformats.org/officeDocument/2006/relationships/hyperlink" Target="http://portal.3gpp.org/desktopmodules/WorkItem/WorkItemDetails.aspx?workitemId=820167" TargetMode="External" Id="Ra8c7a21b306c4efc" /><Relationship Type="http://schemas.openxmlformats.org/officeDocument/2006/relationships/hyperlink" Target="https://www.3gpp.org/ftp/TSG_RAN/WG4_Radio/TSGR4_92Bis/Docs/R4-1912205.zip" TargetMode="External" Id="R964331be7eb14d98" /><Relationship Type="http://schemas.openxmlformats.org/officeDocument/2006/relationships/hyperlink" Target="http://webapp.etsi.org/teldir/ListPersDetails.asp?PersId=31117" TargetMode="External" Id="R76eb1a214a22496b" /><Relationship Type="http://schemas.openxmlformats.org/officeDocument/2006/relationships/hyperlink" Target="http://portal.3gpp.org/desktopmodules/Release/ReleaseDetails.aspx?releaseId=191" TargetMode="External" Id="Rf3a6627b1e2c4ae5" /><Relationship Type="http://schemas.openxmlformats.org/officeDocument/2006/relationships/hyperlink" Target="http://portal.3gpp.org/desktopmodules/WorkItem/WorkItemDetails.aspx?workitemId=840192" TargetMode="External" Id="Ra2fd2652464d405f" /><Relationship Type="http://schemas.openxmlformats.org/officeDocument/2006/relationships/hyperlink" Target="https://www.3gpp.org/ftp/TSG_RAN/WG4_Radio/TSGR4_92Bis/Docs/R4-1912206.zip" TargetMode="External" Id="Rb169a8091d1441f5" /><Relationship Type="http://schemas.openxmlformats.org/officeDocument/2006/relationships/hyperlink" Target="http://webapp.etsi.org/teldir/ListPersDetails.asp?PersId=31117" TargetMode="External" Id="Ref0b18641f5a43c1" /><Relationship Type="http://schemas.openxmlformats.org/officeDocument/2006/relationships/hyperlink" Target="http://portal.3gpp.org/desktopmodules/Release/ReleaseDetails.aspx?releaseId=191" TargetMode="External" Id="Rf0378f2d676a4c77" /><Relationship Type="http://schemas.openxmlformats.org/officeDocument/2006/relationships/hyperlink" Target="https://www.3gpp.org/ftp/TSG_RAN/WG4_Radio/TSGR4_92Bis/Docs/R4-1912207.zip" TargetMode="External" Id="R1b24180f48a148a8" /><Relationship Type="http://schemas.openxmlformats.org/officeDocument/2006/relationships/hyperlink" Target="http://webapp.etsi.org/teldir/ListPersDetails.asp?PersId=31117" TargetMode="External" Id="Raec2e3dc543f450a" /><Relationship Type="http://schemas.openxmlformats.org/officeDocument/2006/relationships/hyperlink" Target="http://portal.3gpp.org/desktopmodules/Release/ReleaseDetails.aspx?releaseId=191" TargetMode="External" Id="Rf434d38a87ee4112" /><Relationship Type="http://schemas.openxmlformats.org/officeDocument/2006/relationships/hyperlink" Target="https://www.3gpp.org/ftp/TSG_RAN/WG4_Radio/TSGR4_92Bis/Docs/R4-1912208.zip" TargetMode="External" Id="R3056c131a338451e" /><Relationship Type="http://schemas.openxmlformats.org/officeDocument/2006/relationships/hyperlink" Target="http://webapp.etsi.org/teldir/ListPersDetails.asp?PersId=65553" TargetMode="External" Id="Re427e89f93bb47d1" /><Relationship Type="http://schemas.openxmlformats.org/officeDocument/2006/relationships/hyperlink" Target="http://portal.3gpp.org/desktopmodules/Release/ReleaseDetails.aspx?releaseId=191" TargetMode="External" Id="Rd8e556feeef34798" /><Relationship Type="http://schemas.openxmlformats.org/officeDocument/2006/relationships/hyperlink" Target="http://portal.3gpp.org/desktopmodules/Specifications/SpecificationDetails.aspx?specificationId=3599" TargetMode="External" Id="R488fdc77c59a45a1" /><Relationship Type="http://schemas.openxmlformats.org/officeDocument/2006/relationships/hyperlink" Target="http://portal.3gpp.org/desktopmodules/WorkItem/WorkItemDetails.aspx?workitemId=820060" TargetMode="External" Id="R533f678cf2a44e3e" /><Relationship Type="http://schemas.openxmlformats.org/officeDocument/2006/relationships/hyperlink" Target="https://www.3gpp.org/ftp/TSG_RAN/WG4_Radio/TSGR4_92Bis/Docs/R4-1912209.zip" TargetMode="External" Id="Rbd8651405d6c4202" /><Relationship Type="http://schemas.openxmlformats.org/officeDocument/2006/relationships/hyperlink" Target="http://webapp.etsi.org/teldir/ListPersDetails.asp?PersId=65553" TargetMode="External" Id="R03e7869cfc0d4eca" /><Relationship Type="http://schemas.openxmlformats.org/officeDocument/2006/relationships/hyperlink" Target="http://portal.3gpp.org/desktopmodules/Release/ReleaseDetails.aspx?releaseId=191" TargetMode="External" Id="R9235489efc594125" /><Relationship Type="http://schemas.openxmlformats.org/officeDocument/2006/relationships/hyperlink" Target="http://portal.3gpp.org/desktopmodules/Specifications/SpecificationDetails.aspx?specificationId=3599" TargetMode="External" Id="R765745cac8134068" /><Relationship Type="http://schemas.openxmlformats.org/officeDocument/2006/relationships/hyperlink" Target="http://portal.3gpp.org/desktopmodules/WorkItem/WorkItemDetails.aspx?workitemId=820060" TargetMode="External" Id="R47d50d309d2c4aee" /><Relationship Type="http://schemas.openxmlformats.org/officeDocument/2006/relationships/hyperlink" Target="https://www.3gpp.org/ftp/TSG_RAN/WG4_Radio/TSGR4_92Bis/Docs/R4-1912210.zip" TargetMode="External" Id="Rd56b35b7debb4808" /><Relationship Type="http://schemas.openxmlformats.org/officeDocument/2006/relationships/hyperlink" Target="http://webapp.etsi.org/teldir/ListPersDetails.asp?PersId=65553" TargetMode="External" Id="R446dee51a950491f" /><Relationship Type="http://schemas.openxmlformats.org/officeDocument/2006/relationships/hyperlink" Target="http://portal.3gpp.org/desktopmodules/Release/ReleaseDetails.aspx?releaseId=191" TargetMode="External" Id="R82c709329e4f404c" /><Relationship Type="http://schemas.openxmlformats.org/officeDocument/2006/relationships/hyperlink" Target="http://portal.3gpp.org/desktopmodules/WorkItem/WorkItemDetails.aspx?workitemId=820060" TargetMode="External" Id="Rd810c13d6c9047ad" /><Relationship Type="http://schemas.openxmlformats.org/officeDocument/2006/relationships/hyperlink" Target="https://www.3gpp.org/ftp/TSG_RAN/WG4_Radio/TSGR4_92Bis/Docs/R4-1912211.zip" TargetMode="External" Id="R5979d439456a4c0d" /><Relationship Type="http://schemas.openxmlformats.org/officeDocument/2006/relationships/hyperlink" Target="http://webapp.etsi.org/teldir/ListPersDetails.asp?PersId=65553" TargetMode="External" Id="R10c7bb7e415c4e3b" /><Relationship Type="http://schemas.openxmlformats.org/officeDocument/2006/relationships/hyperlink" Target="http://portal.3gpp.org/desktopmodules/Release/ReleaseDetails.aspx?releaseId=191" TargetMode="External" Id="R40952da60c9c453f" /><Relationship Type="http://schemas.openxmlformats.org/officeDocument/2006/relationships/hyperlink" Target="http://portal.3gpp.org/desktopmodules/Specifications/SpecificationDetails.aspx?specificationId=3599" TargetMode="External" Id="R184d5b1879dd4999" /><Relationship Type="http://schemas.openxmlformats.org/officeDocument/2006/relationships/hyperlink" Target="http://portal.3gpp.org/desktopmodules/WorkItem/WorkItemDetails.aspx?workitemId=820060" TargetMode="External" Id="R784f4b55562b4fe5" /><Relationship Type="http://schemas.openxmlformats.org/officeDocument/2006/relationships/hyperlink" Target="https://www.3gpp.org/ftp/TSG_RAN/WG4_Radio/TSGR4_92Bis/Docs/R4-1912212.zip" TargetMode="External" Id="R6fcc4f32d2e848dd" /><Relationship Type="http://schemas.openxmlformats.org/officeDocument/2006/relationships/hyperlink" Target="http://webapp.etsi.org/teldir/ListPersDetails.asp?PersId=65553" TargetMode="External" Id="R090dec60dbcf403c" /><Relationship Type="http://schemas.openxmlformats.org/officeDocument/2006/relationships/hyperlink" Target="http://portal.3gpp.org/desktopmodules/Release/ReleaseDetails.aspx?releaseId=191" TargetMode="External" Id="R3850214002144d13" /><Relationship Type="http://schemas.openxmlformats.org/officeDocument/2006/relationships/hyperlink" Target="http://portal.3gpp.org/desktopmodules/Specifications/SpecificationDetails.aspx?specificationId=3599" TargetMode="External" Id="R17aefac222d8446b" /><Relationship Type="http://schemas.openxmlformats.org/officeDocument/2006/relationships/hyperlink" Target="http://portal.3gpp.org/desktopmodules/WorkItem/WorkItemDetails.aspx?workitemId=820060" TargetMode="External" Id="R74e501b18603403d" /><Relationship Type="http://schemas.openxmlformats.org/officeDocument/2006/relationships/hyperlink" Target="https://www.3gpp.org/ftp/TSG_RAN/WG4_Radio/TSGR4_92Bis/Docs/R4-1912213.zip" TargetMode="External" Id="R424893ac2eea44c6" /><Relationship Type="http://schemas.openxmlformats.org/officeDocument/2006/relationships/hyperlink" Target="http://webapp.etsi.org/teldir/ListPersDetails.asp?PersId=65553" TargetMode="External" Id="Ra4bf7de0d0a448fa" /><Relationship Type="http://schemas.openxmlformats.org/officeDocument/2006/relationships/hyperlink" Target="http://portal.3gpp.org/desktopmodules/Release/ReleaseDetails.aspx?releaseId=191" TargetMode="External" Id="Rd2c4e5fe5ba34e66" /><Relationship Type="http://schemas.openxmlformats.org/officeDocument/2006/relationships/hyperlink" Target="http://portal.3gpp.org/desktopmodules/Specifications/SpecificationDetails.aspx?specificationId=3599" TargetMode="External" Id="R0c5ac89d56c444c6" /><Relationship Type="http://schemas.openxmlformats.org/officeDocument/2006/relationships/hyperlink" Target="http://portal.3gpp.org/desktopmodules/WorkItem/WorkItemDetails.aspx?workitemId=820060" TargetMode="External" Id="R4cbfc0deabd34ba0" /><Relationship Type="http://schemas.openxmlformats.org/officeDocument/2006/relationships/hyperlink" Target="https://www.3gpp.org/ftp/TSG_RAN/WG4_Radio/TSGR4_92Bis/Docs/R4-1912214.zip" TargetMode="External" Id="R09422d4c34ea4880" /><Relationship Type="http://schemas.openxmlformats.org/officeDocument/2006/relationships/hyperlink" Target="http://webapp.etsi.org/teldir/ListPersDetails.asp?PersId=65553" TargetMode="External" Id="Rb20d5d5132794279" /><Relationship Type="http://schemas.openxmlformats.org/officeDocument/2006/relationships/hyperlink" Target="http://portal.3gpp.org/desktopmodules/Release/ReleaseDetails.aspx?releaseId=191" TargetMode="External" Id="R0eef08a3c5e04a80" /><Relationship Type="http://schemas.openxmlformats.org/officeDocument/2006/relationships/hyperlink" Target="http://portal.3gpp.org/desktopmodules/WorkItem/WorkItemDetails.aspx?workitemId=820060" TargetMode="External" Id="R7da89f8eaed5494d" /><Relationship Type="http://schemas.openxmlformats.org/officeDocument/2006/relationships/hyperlink" Target="https://www.3gpp.org/ftp/TSG_RAN/WG4_Radio/TSGR4_92Bis/Docs/R4-1912215.zip" TargetMode="External" Id="R082adf4cdcc44bdb" /><Relationship Type="http://schemas.openxmlformats.org/officeDocument/2006/relationships/hyperlink" Target="http://webapp.etsi.org/teldir/ListPersDetails.asp?PersId=65553" TargetMode="External" Id="Rbf313492ba304bd4" /><Relationship Type="http://schemas.openxmlformats.org/officeDocument/2006/relationships/hyperlink" Target="https://portal.3gpp.org/ngppapp/CreateTdoc.aspx?mode=view&amp;contributionId=1061673" TargetMode="External" Id="Rf7dda8250d884084" /><Relationship Type="http://schemas.openxmlformats.org/officeDocument/2006/relationships/hyperlink" Target="http://portal.3gpp.org/desktopmodules/Release/ReleaseDetails.aspx?releaseId=191" TargetMode="External" Id="Rd1897afe498449a2" /><Relationship Type="http://schemas.openxmlformats.org/officeDocument/2006/relationships/hyperlink" Target="http://portal.3gpp.org/desktopmodules/Specifications/SpecificationDetails.aspx?specificationId=3599" TargetMode="External" Id="Re4f90f1955bd406a" /><Relationship Type="http://schemas.openxmlformats.org/officeDocument/2006/relationships/hyperlink" Target="http://portal.3gpp.org/desktopmodules/WorkItem/WorkItemDetails.aspx?workitemId=820060" TargetMode="External" Id="R5f6a2ea9ddee4c5d" /><Relationship Type="http://schemas.openxmlformats.org/officeDocument/2006/relationships/hyperlink" Target="https://www.3gpp.org/ftp/TSG_RAN/WG4_Radio/TSGR4_92Bis/Docs/R4-1912216.zip" TargetMode="External" Id="R7403866b4ad842ba" /><Relationship Type="http://schemas.openxmlformats.org/officeDocument/2006/relationships/hyperlink" Target="http://webapp.etsi.org/teldir/ListPersDetails.asp?PersId=65553" TargetMode="External" Id="Re9b7176cf74b4552" /><Relationship Type="http://schemas.openxmlformats.org/officeDocument/2006/relationships/hyperlink" Target="http://portal.3gpp.org/desktopmodules/Release/ReleaseDetails.aspx?releaseId=191" TargetMode="External" Id="R5b4fe9b947e549a1" /><Relationship Type="http://schemas.openxmlformats.org/officeDocument/2006/relationships/hyperlink" Target="http://portal.3gpp.org/desktopmodules/WorkItem/WorkItemDetails.aspx?workitemId=820060" TargetMode="External" Id="R25c4f7d4aad1487d" /><Relationship Type="http://schemas.openxmlformats.org/officeDocument/2006/relationships/hyperlink" Target="https://www.3gpp.org/ftp/TSG_RAN/WG4_Radio/TSGR4_92Bis/Docs/R4-1912217.zip" TargetMode="External" Id="R5ea3a39811254d65" /><Relationship Type="http://schemas.openxmlformats.org/officeDocument/2006/relationships/hyperlink" Target="http://webapp.etsi.org/teldir/ListPersDetails.asp?PersId=65553" TargetMode="External" Id="R382f160350ac44dd" /><Relationship Type="http://schemas.openxmlformats.org/officeDocument/2006/relationships/hyperlink" Target="https://portal.3gpp.org/ngppapp/CreateTdoc.aspx?mode=view&amp;contributionId=1061674" TargetMode="External" Id="R1f810dc0999b47d3" /><Relationship Type="http://schemas.openxmlformats.org/officeDocument/2006/relationships/hyperlink" Target="http://portal.3gpp.org/desktopmodules/Release/ReleaseDetails.aspx?releaseId=191" TargetMode="External" Id="R3854373d33f54d9e" /><Relationship Type="http://schemas.openxmlformats.org/officeDocument/2006/relationships/hyperlink" Target="http://portal.3gpp.org/desktopmodules/Specifications/SpecificationDetails.aspx?specificationId=3599" TargetMode="External" Id="Rc47c32f430104ebf" /><Relationship Type="http://schemas.openxmlformats.org/officeDocument/2006/relationships/hyperlink" Target="http://portal.3gpp.org/desktopmodules/WorkItem/WorkItemDetails.aspx?workitemId=820060" TargetMode="External" Id="R9932591861b44745" /><Relationship Type="http://schemas.openxmlformats.org/officeDocument/2006/relationships/hyperlink" Target="https://www.3gpp.org/ftp/TSG_RAN/WG4_Radio/TSGR4_92Bis/Docs/R4-1912218.zip" TargetMode="External" Id="R4b26c63d13c34d85" /><Relationship Type="http://schemas.openxmlformats.org/officeDocument/2006/relationships/hyperlink" Target="http://webapp.etsi.org/teldir/ListPersDetails.asp?PersId=65553" TargetMode="External" Id="Ref307bfbe14249f6" /><Relationship Type="http://schemas.openxmlformats.org/officeDocument/2006/relationships/hyperlink" Target="http://portal.3gpp.org/desktopmodules/Release/ReleaseDetails.aspx?releaseId=191" TargetMode="External" Id="R107e3fe5f3b64c75" /><Relationship Type="http://schemas.openxmlformats.org/officeDocument/2006/relationships/hyperlink" Target="http://portal.3gpp.org/desktopmodules/Specifications/SpecificationDetails.aspx?specificationId=3599" TargetMode="External" Id="R547a9282c5914b75" /><Relationship Type="http://schemas.openxmlformats.org/officeDocument/2006/relationships/hyperlink" Target="http://portal.3gpp.org/desktopmodules/WorkItem/WorkItemDetails.aspx?workitemId=820060" TargetMode="External" Id="R44216fd9141d4875" /><Relationship Type="http://schemas.openxmlformats.org/officeDocument/2006/relationships/hyperlink" Target="https://www.3gpp.org/ftp/TSG_RAN/WG4_Radio/TSGR4_92Bis/Docs/R4-1912219.zip" TargetMode="External" Id="R3d66688e862445cc" /><Relationship Type="http://schemas.openxmlformats.org/officeDocument/2006/relationships/hyperlink" Target="http://webapp.etsi.org/teldir/ListPersDetails.asp?PersId=65553" TargetMode="External" Id="R690edc3b932b4ff3" /><Relationship Type="http://schemas.openxmlformats.org/officeDocument/2006/relationships/hyperlink" Target="http://portal.3gpp.org/desktopmodules/WorkItem/WorkItemDetails.aspx?workitemId=820060" TargetMode="External" Id="Rb7a5e38c09184ac5" /><Relationship Type="http://schemas.openxmlformats.org/officeDocument/2006/relationships/hyperlink" Target="https://www.3gpp.org/ftp/TSG_RAN/WG4_Radio/TSGR4_92Bis/Docs/R4-1912220.zip" TargetMode="External" Id="R7f7dbf18e38e4ae2" /><Relationship Type="http://schemas.openxmlformats.org/officeDocument/2006/relationships/hyperlink" Target="http://webapp.etsi.org/teldir/ListPersDetails.asp?PersId=65553" TargetMode="External" Id="Rae8bb44fc9e64262" /><Relationship Type="http://schemas.openxmlformats.org/officeDocument/2006/relationships/hyperlink" Target="https://portal.3gpp.org/ngppapp/CreateTdoc.aspx?mode=view&amp;contributionId=1061679" TargetMode="External" Id="Rac02d9331f9f41d8" /><Relationship Type="http://schemas.openxmlformats.org/officeDocument/2006/relationships/hyperlink" Target="http://portal.3gpp.org/desktopmodules/Release/ReleaseDetails.aspx?releaseId=191" TargetMode="External" Id="R5ee864a80c5f4501" /><Relationship Type="http://schemas.openxmlformats.org/officeDocument/2006/relationships/hyperlink" Target="http://portal.3gpp.org/desktopmodules/Specifications/SpecificationDetails.aspx?specificationId=3599" TargetMode="External" Id="R5ab646d0537c4d1c" /><Relationship Type="http://schemas.openxmlformats.org/officeDocument/2006/relationships/hyperlink" Target="http://portal.3gpp.org/desktopmodules/WorkItem/WorkItemDetails.aspx?workitemId=820060" TargetMode="External" Id="Recb7cbfcdf1a4c77" /><Relationship Type="http://schemas.openxmlformats.org/officeDocument/2006/relationships/hyperlink" Target="https://www.3gpp.org/ftp/TSG_RAN/WG4_Radio/TSGR4_92Bis/Docs/R4-1912221.zip" TargetMode="External" Id="R2d3ef150af7441ac" /><Relationship Type="http://schemas.openxmlformats.org/officeDocument/2006/relationships/hyperlink" Target="http://webapp.etsi.org/teldir/ListPersDetails.asp?PersId=65553" TargetMode="External" Id="R055c50a7f7434dc4" /><Relationship Type="http://schemas.openxmlformats.org/officeDocument/2006/relationships/hyperlink" Target="http://portal.3gpp.org/desktopmodules/WorkItem/WorkItemDetails.aspx?workitemId=820060" TargetMode="External" Id="Rfaecccf8997c41be" /><Relationship Type="http://schemas.openxmlformats.org/officeDocument/2006/relationships/hyperlink" Target="https://www.3gpp.org/ftp/TSG_RAN/WG4_Radio/TSGR4_92Bis/Docs/R4-1912222.zip" TargetMode="External" Id="Rffcec99121404d53" /><Relationship Type="http://schemas.openxmlformats.org/officeDocument/2006/relationships/hyperlink" Target="http://webapp.etsi.org/teldir/ListPersDetails.asp?PersId=65553" TargetMode="External" Id="R01dcd594a077448c" /><Relationship Type="http://schemas.openxmlformats.org/officeDocument/2006/relationships/hyperlink" Target="http://portal.3gpp.org/desktopmodules/Release/ReleaseDetails.aspx?releaseId=190" TargetMode="External" Id="Radbbcd1f1ff04778" /><Relationship Type="http://schemas.openxmlformats.org/officeDocument/2006/relationships/hyperlink" Target="http://portal.3gpp.org/desktopmodules/Specifications/SpecificationDetails.aspx?specificationId=3032" TargetMode="External" Id="R9105c0cecf7241e0" /><Relationship Type="http://schemas.openxmlformats.org/officeDocument/2006/relationships/hyperlink" Target="http://portal.3gpp.org/desktopmodules/WorkItem/WorkItemDetails.aspx?workitemId=710274" TargetMode="External" Id="R40988e44f6f74c51" /><Relationship Type="http://schemas.openxmlformats.org/officeDocument/2006/relationships/hyperlink" Target="https://www.3gpp.org/ftp/TSG_RAN/WG4_Radio/TSGR4_92Bis/Docs/R4-1912223.zip" TargetMode="External" Id="R1de6f3003fea42fc" /><Relationship Type="http://schemas.openxmlformats.org/officeDocument/2006/relationships/hyperlink" Target="http://webapp.etsi.org/teldir/ListPersDetails.asp?PersId=65553" TargetMode="External" Id="Rb17670ef1629430f" /><Relationship Type="http://schemas.openxmlformats.org/officeDocument/2006/relationships/hyperlink" Target="http://portal.3gpp.org/desktopmodules/Release/ReleaseDetails.aspx?releaseId=190" TargetMode="External" Id="Rbf4f7fb1e99d4754" /><Relationship Type="http://schemas.openxmlformats.org/officeDocument/2006/relationships/hyperlink" Target="http://portal.3gpp.org/desktopmodules/Specifications/SpecificationDetails.aspx?specificationId=3360" TargetMode="External" Id="R27ed9cae77264c20" /><Relationship Type="http://schemas.openxmlformats.org/officeDocument/2006/relationships/hyperlink" Target="http://portal.3gpp.org/desktopmodules/WorkItem/WorkItemDetails.aspx?workitemId=750167" TargetMode="External" Id="Rc1bf8287b05642c0" /><Relationship Type="http://schemas.openxmlformats.org/officeDocument/2006/relationships/hyperlink" Target="https://www.3gpp.org/ftp/TSG_RAN/WG4_Radio/TSGR4_92Bis/Docs/R4-1912224.zip" TargetMode="External" Id="R210c2c7dc1544e12" /><Relationship Type="http://schemas.openxmlformats.org/officeDocument/2006/relationships/hyperlink" Target="http://webapp.etsi.org/teldir/ListPersDetails.asp?PersId=65553" TargetMode="External" Id="R0a3953d9f33640fd" /><Relationship Type="http://schemas.openxmlformats.org/officeDocument/2006/relationships/hyperlink" Target="http://portal.3gpp.org/desktopmodules/Release/ReleaseDetails.aspx?releaseId=190" TargetMode="External" Id="R07f3fbda1f164b09" /><Relationship Type="http://schemas.openxmlformats.org/officeDocument/2006/relationships/hyperlink" Target="http://portal.3gpp.org/desktopmodules/Specifications/SpecificationDetails.aspx?specificationId=3202" TargetMode="External" Id="Rb995a4bd05e34530" /><Relationship Type="http://schemas.openxmlformats.org/officeDocument/2006/relationships/hyperlink" Target="http://portal.3gpp.org/desktopmodules/WorkItem/WorkItemDetails.aspx?workitemId=750167" TargetMode="External" Id="R022f2943f22a4b06" /><Relationship Type="http://schemas.openxmlformats.org/officeDocument/2006/relationships/hyperlink" Target="https://www.3gpp.org/ftp/TSG_RAN/WG4_Radio/TSGR4_92Bis/Docs/R4-1912225.zip" TargetMode="External" Id="R6e61d5cfc60c4178" /><Relationship Type="http://schemas.openxmlformats.org/officeDocument/2006/relationships/hyperlink" Target="http://webapp.etsi.org/teldir/ListPersDetails.asp?PersId=65553" TargetMode="External" Id="R3463c1a40ce14622" /><Relationship Type="http://schemas.openxmlformats.org/officeDocument/2006/relationships/hyperlink" Target="http://portal.3gpp.org/desktopmodules/Release/ReleaseDetails.aspx?releaseId=190" TargetMode="External" Id="R09983fc5e8f44de2" /><Relationship Type="http://schemas.openxmlformats.org/officeDocument/2006/relationships/hyperlink" Target="http://portal.3gpp.org/desktopmodules/Specifications/SpecificationDetails.aspx?specificationId=3202" TargetMode="External" Id="Rc8ba0c056bd04ba0" /><Relationship Type="http://schemas.openxmlformats.org/officeDocument/2006/relationships/hyperlink" Target="http://portal.3gpp.org/desktopmodules/WorkItem/WorkItemDetails.aspx?workitemId=750167" TargetMode="External" Id="R2595f8231dcb45b7" /><Relationship Type="http://schemas.openxmlformats.org/officeDocument/2006/relationships/hyperlink" Target="https://www.3gpp.org/ftp/TSG_RAN/WG4_Radio/TSGR4_92Bis/Docs/R4-1912226.zip" TargetMode="External" Id="Rf20b4b31104a4158" /><Relationship Type="http://schemas.openxmlformats.org/officeDocument/2006/relationships/hyperlink" Target="http://webapp.etsi.org/teldir/ListPersDetails.asp?PersId=65553" TargetMode="External" Id="R628d2369a21a41e7" /><Relationship Type="http://schemas.openxmlformats.org/officeDocument/2006/relationships/hyperlink" Target="http://portal.3gpp.org/desktopmodules/WorkItem/WorkItemDetails.aspx?workitemId=750267" TargetMode="External" Id="R754ec543301b4dbb" /><Relationship Type="http://schemas.openxmlformats.org/officeDocument/2006/relationships/hyperlink" Target="https://www.3gpp.org/ftp/TSG_RAN/WG4_Radio/TSGR4_92Bis/Docs/R4-1912227.zip" TargetMode="External" Id="R603e696e129d4878" /><Relationship Type="http://schemas.openxmlformats.org/officeDocument/2006/relationships/hyperlink" Target="http://webapp.etsi.org/teldir/ListPersDetails.asp?PersId=65553" TargetMode="External" Id="Rc1f9538580d3455d" /><Relationship Type="http://schemas.openxmlformats.org/officeDocument/2006/relationships/hyperlink" Target="http://portal.3gpp.org/desktopmodules/Release/ReleaseDetails.aspx?releaseId=190" TargetMode="External" Id="R72a41717f7134d08" /><Relationship Type="http://schemas.openxmlformats.org/officeDocument/2006/relationships/hyperlink" Target="http://portal.3gpp.org/desktopmodules/Specifications/SpecificationDetails.aspx?specificationId=3367" TargetMode="External" Id="R987da852f3f64d55" /><Relationship Type="http://schemas.openxmlformats.org/officeDocument/2006/relationships/hyperlink" Target="http://portal.3gpp.org/desktopmodules/WorkItem/WorkItemDetails.aspx?workitemId=750267" TargetMode="External" Id="R2ca3ce95845c409d" /><Relationship Type="http://schemas.openxmlformats.org/officeDocument/2006/relationships/hyperlink" Target="https://www.3gpp.org/ftp/TSG_RAN/WG4_Radio/TSGR4_92Bis/Docs/R4-1912228.zip" TargetMode="External" Id="R7bc752d8b5a54ead" /><Relationship Type="http://schemas.openxmlformats.org/officeDocument/2006/relationships/hyperlink" Target="http://webapp.etsi.org/teldir/ListPersDetails.asp?PersId=65553" TargetMode="External" Id="Rb8e11b281fd04212" /><Relationship Type="http://schemas.openxmlformats.org/officeDocument/2006/relationships/hyperlink" Target="https://portal.3gpp.org/ngppapp/CreateTdoc.aspx?mode=view&amp;contributionId=1061627" TargetMode="External" Id="R52121645625e4bb6" /><Relationship Type="http://schemas.openxmlformats.org/officeDocument/2006/relationships/hyperlink" Target="http://portal.3gpp.org/desktopmodules/Release/ReleaseDetails.aspx?releaseId=190" TargetMode="External" Id="Rcdad0565eaea4d34" /><Relationship Type="http://schemas.openxmlformats.org/officeDocument/2006/relationships/hyperlink" Target="http://portal.3gpp.org/desktopmodules/Specifications/SpecificationDetails.aspx?specificationId=3368" TargetMode="External" Id="R26d818c94cd24685" /><Relationship Type="http://schemas.openxmlformats.org/officeDocument/2006/relationships/hyperlink" Target="http://portal.3gpp.org/desktopmodules/WorkItem/WorkItemDetails.aspx?workitemId=750267" TargetMode="External" Id="R861b522c2a924bac" /><Relationship Type="http://schemas.openxmlformats.org/officeDocument/2006/relationships/hyperlink" Target="http://webapp.etsi.org/teldir/ListPersDetails.asp?PersId=56972" TargetMode="External" Id="R8871fe4faf904040" /><Relationship Type="http://schemas.openxmlformats.org/officeDocument/2006/relationships/hyperlink" Target="http://portal.3gpp.org/desktopmodules/Release/ReleaseDetails.aspx?releaseId=191" TargetMode="External" Id="Rf28deaa9c9de452d" /><Relationship Type="http://schemas.openxmlformats.org/officeDocument/2006/relationships/hyperlink" Target="http://portal.3gpp.org/desktopmodules/WorkItem/WorkItemDetails.aspx?workitemId=800160" TargetMode="External" Id="Ra76663eb06734d86" /><Relationship Type="http://schemas.openxmlformats.org/officeDocument/2006/relationships/hyperlink" Target="https://www.3gpp.org/ftp/TSG_RAN/WG4_Radio/TSGR4_92Bis/Docs/R4-1912230.zip" TargetMode="External" Id="Rcbb7ecf0fbcd414f" /><Relationship Type="http://schemas.openxmlformats.org/officeDocument/2006/relationships/hyperlink" Target="http://webapp.etsi.org/teldir/ListPersDetails.asp?PersId=56972" TargetMode="External" Id="Ra025059edb7943c1" /><Relationship Type="http://schemas.openxmlformats.org/officeDocument/2006/relationships/hyperlink" Target="http://portal.3gpp.org/desktopmodules/Release/ReleaseDetails.aspx?releaseId=191" TargetMode="External" Id="Rf1e00939e70f45b4" /><Relationship Type="http://schemas.openxmlformats.org/officeDocument/2006/relationships/hyperlink" Target="http://portal.3gpp.org/desktopmodules/WorkItem/WorkItemDetails.aspx?workitemId=800173" TargetMode="External" Id="Rcdd7dc2c081f4a37" /><Relationship Type="http://schemas.openxmlformats.org/officeDocument/2006/relationships/hyperlink" Target="http://webapp.etsi.org/teldir/ListPersDetails.asp?PersId=56972" TargetMode="External" Id="R944f978225f944d0" /><Relationship Type="http://schemas.openxmlformats.org/officeDocument/2006/relationships/hyperlink" Target="https://portal.3gpp.org/ngppapp/CreateTdoc.aspx?mode=view&amp;contributionId=1061263" TargetMode="External" Id="R8b7caead4cd54d54" /><Relationship Type="http://schemas.openxmlformats.org/officeDocument/2006/relationships/hyperlink" Target="http://portal.3gpp.org/desktopmodules/Release/ReleaseDetails.aspx?releaseId=191" TargetMode="External" Id="R27a90a895a594cd7" /><Relationship Type="http://schemas.openxmlformats.org/officeDocument/2006/relationships/hyperlink" Target="http://portal.3gpp.org/desktopmodules/WorkItem/WorkItemDetails.aspx?workitemId=800168" TargetMode="External" Id="R672f6e69686740a1" /><Relationship Type="http://schemas.openxmlformats.org/officeDocument/2006/relationships/hyperlink" Target="https://www.3gpp.org/ftp/TSG_RAN/WG4_Radio/TSGR4_92Bis/Docs/R4-1912232.zip" TargetMode="External" Id="Rf2915ba1a0814cd6" /><Relationship Type="http://schemas.openxmlformats.org/officeDocument/2006/relationships/hyperlink" Target="http://webapp.etsi.org/teldir/ListPersDetails.asp?PersId=56972" TargetMode="External" Id="R287f72509125435f" /><Relationship Type="http://schemas.openxmlformats.org/officeDocument/2006/relationships/hyperlink" Target="http://portal.3gpp.org/desktopmodules/Release/ReleaseDetails.aspx?releaseId=191" TargetMode="External" Id="R9dea6f00ac4849a7" /><Relationship Type="http://schemas.openxmlformats.org/officeDocument/2006/relationships/hyperlink" Target="http://portal.3gpp.org/desktopmodules/WorkItem/WorkItemDetails.aspx?workitemId=840196" TargetMode="External" Id="R88648584158a499b" /><Relationship Type="http://schemas.openxmlformats.org/officeDocument/2006/relationships/hyperlink" Target="https://www.3gpp.org/ftp/TSG_RAN/WG4_Radio/TSGR4_92Bis/Docs/R4-1912233.zip" TargetMode="External" Id="R97dcf9706d6d4a37" /><Relationship Type="http://schemas.openxmlformats.org/officeDocument/2006/relationships/hyperlink" Target="http://webapp.etsi.org/teldir/ListPersDetails.asp?PersId=56972" TargetMode="External" Id="R75612c230df84f72" /><Relationship Type="http://schemas.openxmlformats.org/officeDocument/2006/relationships/hyperlink" Target="http://portal.3gpp.org/desktopmodules/Release/ReleaseDetails.aspx?releaseId=191" TargetMode="External" Id="Rd197e1d890e84a1f" /><Relationship Type="http://schemas.openxmlformats.org/officeDocument/2006/relationships/hyperlink" Target="http://portal.3gpp.org/desktopmodules/Specifications/SpecificationDetails.aspx?specificationId=3503" TargetMode="External" Id="Re97ae35cac7c41d2" /><Relationship Type="http://schemas.openxmlformats.org/officeDocument/2006/relationships/hyperlink" Target="http://portal.3gpp.org/desktopmodules/WorkItem/WorkItemDetails.aspx?workitemId=800160" TargetMode="External" Id="Rabf78b72725d4a17" /><Relationship Type="http://schemas.openxmlformats.org/officeDocument/2006/relationships/hyperlink" Target="https://www.3gpp.org/ftp/TSG_RAN/WG4_Radio/TSGR4_92Bis/Docs/R4-1912234.zip" TargetMode="External" Id="R8f1150ff8a524797" /><Relationship Type="http://schemas.openxmlformats.org/officeDocument/2006/relationships/hyperlink" Target="http://webapp.etsi.org/teldir/ListPersDetails.asp?PersId=56972" TargetMode="External" Id="R22930c3dbf1747e4" /><Relationship Type="http://schemas.openxmlformats.org/officeDocument/2006/relationships/hyperlink" Target="http://portal.3gpp.org/desktopmodules/Release/ReleaseDetails.aspx?releaseId=191" TargetMode="External" Id="R79e57f575fde42e4" /><Relationship Type="http://schemas.openxmlformats.org/officeDocument/2006/relationships/hyperlink" Target="http://portal.3gpp.org/desktopmodules/Specifications/SpecificationDetails.aspx?specificationId=3516" TargetMode="External" Id="R26082e9bcdf64171" /><Relationship Type="http://schemas.openxmlformats.org/officeDocument/2006/relationships/hyperlink" Target="http://portal.3gpp.org/desktopmodules/WorkItem/WorkItemDetails.aspx?workitemId=800173" TargetMode="External" Id="R6ff1445ec70641de" /><Relationship Type="http://schemas.openxmlformats.org/officeDocument/2006/relationships/hyperlink" Target="https://www.3gpp.org/ftp/TSG_RAN/WG4_Radio/TSGR4_92Bis/Docs/R4-1912235.zip" TargetMode="External" Id="R400f25f207254cdf" /><Relationship Type="http://schemas.openxmlformats.org/officeDocument/2006/relationships/hyperlink" Target="http://webapp.etsi.org/teldir/ListPersDetails.asp?PersId=56972" TargetMode="External" Id="R293adfb2fcc34cf4" /><Relationship Type="http://schemas.openxmlformats.org/officeDocument/2006/relationships/hyperlink" Target="http://portal.3gpp.org/desktopmodules/Release/ReleaseDetails.aspx?releaseId=191" TargetMode="External" Id="R2bb192c9998d4615" /><Relationship Type="http://schemas.openxmlformats.org/officeDocument/2006/relationships/hyperlink" Target="http://portal.3gpp.org/desktopmodules/Specifications/SpecificationDetails.aspx?specificationId=3511" TargetMode="External" Id="R3d8fc50928a04a95" /><Relationship Type="http://schemas.openxmlformats.org/officeDocument/2006/relationships/hyperlink" Target="http://portal.3gpp.org/desktopmodules/WorkItem/WorkItemDetails.aspx?workitemId=800168" TargetMode="External" Id="R9eb32fd51bf441c5" /><Relationship Type="http://schemas.openxmlformats.org/officeDocument/2006/relationships/hyperlink" Target="https://www.3gpp.org/ftp/TSG_RAN/WG4_Radio/TSGR4_92Bis/Docs/R4-1912236.zip" TargetMode="External" Id="R06b3629d818c4195" /><Relationship Type="http://schemas.openxmlformats.org/officeDocument/2006/relationships/hyperlink" Target="http://webapp.etsi.org/teldir/ListPersDetails.asp?PersId=56972" TargetMode="External" Id="Rd2607db79b184219" /><Relationship Type="http://schemas.openxmlformats.org/officeDocument/2006/relationships/hyperlink" Target="http://portal.3gpp.org/desktopmodules/Release/ReleaseDetails.aspx?releaseId=191" TargetMode="External" Id="R72c063051b5447ff" /><Relationship Type="http://schemas.openxmlformats.org/officeDocument/2006/relationships/hyperlink" Target="http://portal.3gpp.org/desktopmodules/Specifications/SpecificationDetails.aspx?specificationId=3516" TargetMode="External" Id="R61af6ac7cc5a40ca" /><Relationship Type="http://schemas.openxmlformats.org/officeDocument/2006/relationships/hyperlink" Target="http://portal.3gpp.org/desktopmodules/WorkItem/WorkItemDetails.aspx?workitemId=800173" TargetMode="External" Id="Ra1a8cf6d81344a55" /><Relationship Type="http://schemas.openxmlformats.org/officeDocument/2006/relationships/hyperlink" Target="https://www.3gpp.org/ftp/TSG_RAN/WG4_Radio/TSGR4_92Bis/Docs/R4-1912237.zip" TargetMode="External" Id="R7139b424ba9d47aa" /><Relationship Type="http://schemas.openxmlformats.org/officeDocument/2006/relationships/hyperlink" Target="http://webapp.etsi.org/teldir/ListPersDetails.asp?PersId=56972" TargetMode="External" Id="R7abd26029509478d" /><Relationship Type="http://schemas.openxmlformats.org/officeDocument/2006/relationships/hyperlink" Target="http://portal.3gpp.org/desktopmodules/Release/ReleaseDetails.aspx?releaseId=191" TargetMode="External" Id="R63e65282d6cc4a3e" /><Relationship Type="http://schemas.openxmlformats.org/officeDocument/2006/relationships/hyperlink" Target="http://portal.3gpp.org/desktopmodules/Specifications/SpecificationDetails.aspx?specificationId=3511" TargetMode="External" Id="R68b2eb1968704a26" /><Relationship Type="http://schemas.openxmlformats.org/officeDocument/2006/relationships/hyperlink" Target="http://portal.3gpp.org/desktopmodules/WorkItem/WorkItemDetails.aspx?workitemId=800168" TargetMode="External" Id="Rd28e46dca26b4e13" /><Relationship Type="http://schemas.openxmlformats.org/officeDocument/2006/relationships/hyperlink" Target="https://www.3gpp.org/ftp/TSG_RAN/WG4_Radio/TSGR4_92Bis/Docs/R4-1912238.zip" TargetMode="External" Id="R680406a53f494ad9" /><Relationship Type="http://schemas.openxmlformats.org/officeDocument/2006/relationships/hyperlink" Target="http://webapp.etsi.org/teldir/ListPersDetails.asp?PersId=56972" TargetMode="External" Id="Ra11cc8145985424a" /><Relationship Type="http://schemas.openxmlformats.org/officeDocument/2006/relationships/hyperlink" Target="http://portal.3gpp.org/desktopmodules/Release/ReleaseDetails.aspx?releaseId=191" TargetMode="External" Id="R9cb4bc7810544fad" /><Relationship Type="http://schemas.openxmlformats.org/officeDocument/2006/relationships/hyperlink" Target="http://portal.3gpp.org/desktopmodules/Specifications/SpecificationDetails.aspx?specificationId=3660" TargetMode="External" Id="R8b11210544f546dc" /><Relationship Type="http://schemas.openxmlformats.org/officeDocument/2006/relationships/hyperlink" Target="http://portal.3gpp.org/desktopmodules/WorkItem/WorkItemDetails.aspx?workitemId=840196" TargetMode="External" Id="Ra2a9ab25d9ce400b" /><Relationship Type="http://schemas.openxmlformats.org/officeDocument/2006/relationships/hyperlink" Target="http://webapp.etsi.org/teldir/ListPersDetails.asp?PersId=56972" TargetMode="External" Id="R0a634268425244f4" /><Relationship Type="http://schemas.openxmlformats.org/officeDocument/2006/relationships/hyperlink" Target="http://portal.3gpp.org/desktopmodules/Release/ReleaseDetails.aspx?releaseId=191" TargetMode="External" Id="R07b3ae14fa584a99" /><Relationship Type="http://schemas.openxmlformats.org/officeDocument/2006/relationships/hyperlink" Target="http://portal.3gpp.org/desktopmodules/Specifications/SpecificationDetails.aspx?specificationId=2411" TargetMode="External" Id="R1b145056c3a04555" /><Relationship Type="http://schemas.openxmlformats.org/officeDocument/2006/relationships/hyperlink" Target="http://portal.3gpp.org/desktopmodules/WorkItem/WorkItemDetails.aspx?workitemId=800160" TargetMode="External" Id="Rb929c590e1824b86" /><Relationship Type="http://schemas.openxmlformats.org/officeDocument/2006/relationships/hyperlink" Target="https://www.3gpp.org/ftp/TSG_RAN/WG4_Radio/TSGR4_92Bis/Docs/R4-1912240.zip" TargetMode="External" Id="Raba4bb6b1add458d" /><Relationship Type="http://schemas.openxmlformats.org/officeDocument/2006/relationships/hyperlink" Target="http://webapp.etsi.org/teldir/ListPersDetails.asp?PersId=56972" TargetMode="External" Id="Re8703ffcd2cd4549" /><Relationship Type="http://schemas.openxmlformats.org/officeDocument/2006/relationships/hyperlink" Target="http://portal.3gpp.org/desktopmodules/Release/ReleaseDetails.aspx?releaseId=191" TargetMode="External" Id="R034c2a266bf54438" /><Relationship Type="http://schemas.openxmlformats.org/officeDocument/2006/relationships/hyperlink" Target="http://portal.3gpp.org/desktopmodules/Specifications/SpecificationDetails.aspx?specificationId=3283" TargetMode="External" Id="R0ddc8a599ac04c41" /><Relationship Type="http://schemas.openxmlformats.org/officeDocument/2006/relationships/hyperlink" Target="http://portal.3gpp.org/desktopmodules/WorkItem/WorkItemDetails.aspx?workitemId=800173" TargetMode="External" Id="Rc3d0fb2d734b47c3" /><Relationship Type="http://schemas.openxmlformats.org/officeDocument/2006/relationships/hyperlink" Target="https://www.3gpp.org/ftp/TSG_RAN/WG4_Radio/TSGR4_92Bis/Docs/R4-1912241.zip" TargetMode="External" Id="Rae146aa541f94cc9" /><Relationship Type="http://schemas.openxmlformats.org/officeDocument/2006/relationships/hyperlink" Target="http://webapp.etsi.org/teldir/ListPersDetails.asp?PersId=56972" TargetMode="External" Id="Rf777ede095d44225" /><Relationship Type="http://schemas.openxmlformats.org/officeDocument/2006/relationships/hyperlink" Target="http://portal.3gpp.org/desktopmodules/Release/ReleaseDetails.aspx?releaseId=191" TargetMode="External" Id="R6469c8d2c68d4260" /><Relationship Type="http://schemas.openxmlformats.org/officeDocument/2006/relationships/hyperlink" Target="http://portal.3gpp.org/desktopmodules/Specifications/SpecificationDetails.aspx?specificationId=3284" TargetMode="External" Id="Rd2ee00424c0d4bc3" /><Relationship Type="http://schemas.openxmlformats.org/officeDocument/2006/relationships/hyperlink" Target="http://portal.3gpp.org/desktopmodules/WorkItem/WorkItemDetails.aspx?workitemId=800173" TargetMode="External" Id="R3079a6a2c427495e" /><Relationship Type="http://schemas.openxmlformats.org/officeDocument/2006/relationships/hyperlink" Target="https://www.3gpp.org/ftp/TSG_RAN/WG4_Radio/TSGR4_92Bis/Docs/R4-1912242.zip" TargetMode="External" Id="R30020d80ecfd40e9" /><Relationship Type="http://schemas.openxmlformats.org/officeDocument/2006/relationships/hyperlink" Target="http://webapp.etsi.org/teldir/ListPersDetails.asp?PersId=56972" TargetMode="External" Id="R086ce5f312b14ad4" /><Relationship Type="http://schemas.openxmlformats.org/officeDocument/2006/relationships/hyperlink" Target="http://portal.3gpp.org/desktopmodules/Release/ReleaseDetails.aspx?releaseId=191" TargetMode="External" Id="Rcde6803c17154c74" /><Relationship Type="http://schemas.openxmlformats.org/officeDocument/2006/relationships/hyperlink" Target="http://portal.3gpp.org/desktopmodules/Specifications/SpecificationDetails.aspx?specificationId=3285" TargetMode="External" Id="Rcb9271ea5293413a" /><Relationship Type="http://schemas.openxmlformats.org/officeDocument/2006/relationships/hyperlink" Target="http://portal.3gpp.org/desktopmodules/WorkItem/WorkItemDetails.aspx?workitemId=800168" TargetMode="External" Id="R7c15da2849eb437a" /><Relationship Type="http://schemas.openxmlformats.org/officeDocument/2006/relationships/hyperlink" Target="https://www.3gpp.org/ftp/TSG_RAN/WG4_Radio/TSGR4_92Bis/Docs/R4-1912243.zip" TargetMode="External" Id="Rdbb9906c445645e2" /><Relationship Type="http://schemas.openxmlformats.org/officeDocument/2006/relationships/hyperlink" Target="http://webapp.etsi.org/teldir/ListPersDetails.asp?PersId=56972" TargetMode="External" Id="R12dda6cc846244f6" /><Relationship Type="http://schemas.openxmlformats.org/officeDocument/2006/relationships/hyperlink" Target="http://portal.3gpp.org/desktopmodules/Release/ReleaseDetails.aspx?releaseId=191" TargetMode="External" Id="R433239ec1d9e47e3" /><Relationship Type="http://schemas.openxmlformats.org/officeDocument/2006/relationships/hyperlink" Target="http://portal.3gpp.org/desktopmodules/Specifications/SpecificationDetails.aspx?specificationId=3283" TargetMode="External" Id="R530afa7a891746ab" /><Relationship Type="http://schemas.openxmlformats.org/officeDocument/2006/relationships/hyperlink" Target="http://portal.3gpp.org/desktopmodules/WorkItem/WorkItemDetails.aspx?workitemId=840196" TargetMode="External" Id="R86cdac34445e499f" /><Relationship Type="http://schemas.openxmlformats.org/officeDocument/2006/relationships/hyperlink" Target="https://www.3gpp.org/ftp/TSG_RAN/WG4_Radio/TSGR4_92Bis/Docs/R4-1912244.zip" TargetMode="External" Id="R45aaee494a9e4c6c" /><Relationship Type="http://schemas.openxmlformats.org/officeDocument/2006/relationships/hyperlink" Target="http://webapp.etsi.org/teldir/ListPersDetails.asp?PersId=56972" TargetMode="External" Id="R2f70abf105834cd8" /><Relationship Type="http://schemas.openxmlformats.org/officeDocument/2006/relationships/hyperlink" Target="http://portal.3gpp.org/desktopmodules/Release/ReleaseDetails.aspx?releaseId=191" TargetMode="External" Id="R462ae6f8f8a64be3" /><Relationship Type="http://schemas.openxmlformats.org/officeDocument/2006/relationships/hyperlink" Target="http://portal.3gpp.org/desktopmodules/Specifications/SpecificationDetails.aspx?specificationId=3284" TargetMode="External" Id="R1a7a62d0ec294750" /><Relationship Type="http://schemas.openxmlformats.org/officeDocument/2006/relationships/hyperlink" Target="http://portal.3gpp.org/desktopmodules/WorkItem/WorkItemDetails.aspx?workitemId=800173" TargetMode="External" Id="Rad5f5bfa3cda4edf" /><Relationship Type="http://schemas.openxmlformats.org/officeDocument/2006/relationships/hyperlink" Target="https://www.3gpp.org/ftp/TSG_RAN/WG4_Radio/TSGR4_92Bis/Docs/R4-1912245.zip" TargetMode="External" Id="Re15d33430b204e97" /><Relationship Type="http://schemas.openxmlformats.org/officeDocument/2006/relationships/hyperlink" Target="http://webapp.etsi.org/teldir/ListPersDetails.asp?PersId=56972" TargetMode="External" Id="Rd82b4c2147854a28" /><Relationship Type="http://schemas.openxmlformats.org/officeDocument/2006/relationships/hyperlink" Target="http://portal.3gpp.org/desktopmodules/Release/ReleaseDetails.aspx?releaseId=191" TargetMode="External" Id="R85828ee9c25349d3" /><Relationship Type="http://schemas.openxmlformats.org/officeDocument/2006/relationships/hyperlink" Target="http://portal.3gpp.org/desktopmodules/Specifications/SpecificationDetails.aspx?specificationId=3285" TargetMode="External" Id="Rfb7d89cc3cfb4cb8" /><Relationship Type="http://schemas.openxmlformats.org/officeDocument/2006/relationships/hyperlink" Target="http://portal.3gpp.org/desktopmodules/WorkItem/WorkItemDetails.aspx?workitemId=800166" TargetMode="External" Id="R53673f8d612b4ae2" /><Relationship Type="http://schemas.openxmlformats.org/officeDocument/2006/relationships/hyperlink" Target="https://www.3gpp.org/ftp/TSG_RAN/WG4_Radio/TSGR4_92Bis/Docs/R4-1912246.zip" TargetMode="External" Id="R91af009d889c4a9a" /><Relationship Type="http://schemas.openxmlformats.org/officeDocument/2006/relationships/hyperlink" Target="http://webapp.etsi.org/teldir/ListPersDetails.asp?PersId=56972" TargetMode="External" Id="R74135dad85174f55" /><Relationship Type="http://schemas.openxmlformats.org/officeDocument/2006/relationships/hyperlink" Target="http://portal.3gpp.org/desktopmodules/Release/ReleaseDetails.aspx?releaseId=191" TargetMode="External" Id="R12e208fb685a4c1c" /><Relationship Type="http://schemas.openxmlformats.org/officeDocument/2006/relationships/hyperlink" Target="http://portal.3gpp.org/desktopmodules/Specifications/SpecificationDetails.aspx?specificationId=3509" TargetMode="External" Id="Rf57ae87b01494d77" /><Relationship Type="http://schemas.openxmlformats.org/officeDocument/2006/relationships/hyperlink" Target="http://portal.3gpp.org/desktopmodules/WorkItem/WorkItemDetails.aspx?workitemId=800166" TargetMode="External" Id="R99b5ac04fa414618" /><Relationship Type="http://schemas.openxmlformats.org/officeDocument/2006/relationships/hyperlink" Target="https://www.3gpp.org/ftp/TSG_RAN/WG4_Radio/TSGR4_92Bis/Docs/R4-1912247.zip" TargetMode="External" Id="Rab6ecf40d6f94557" /><Relationship Type="http://schemas.openxmlformats.org/officeDocument/2006/relationships/hyperlink" Target="http://webapp.etsi.org/teldir/ListPersDetails.asp?PersId=56972" TargetMode="External" Id="R5bbf1b2409c742b6" /><Relationship Type="http://schemas.openxmlformats.org/officeDocument/2006/relationships/hyperlink" Target="https://portal.3gpp.org/ngppapp/CreateTdoc.aspx?mode=view&amp;contributionId=1061224" TargetMode="External" Id="Ra8d845db32764cb4" /><Relationship Type="http://schemas.openxmlformats.org/officeDocument/2006/relationships/hyperlink" Target="http://portal.3gpp.org/desktopmodules/Release/ReleaseDetails.aspx?releaseId=191" TargetMode="External" Id="Rd89f36238bdc4d4e" /><Relationship Type="http://schemas.openxmlformats.org/officeDocument/2006/relationships/hyperlink" Target="http://portal.3gpp.org/desktopmodules/Specifications/SpecificationDetails.aspx?specificationId=3509" TargetMode="External" Id="Re1ad286a0c1247f3" /><Relationship Type="http://schemas.openxmlformats.org/officeDocument/2006/relationships/hyperlink" Target="http://portal.3gpp.org/desktopmodules/WorkItem/WorkItemDetails.aspx?workitemId=800166" TargetMode="External" Id="Rfb9253373c264394" /><Relationship Type="http://schemas.openxmlformats.org/officeDocument/2006/relationships/hyperlink" Target="https://www.3gpp.org/ftp/TSG_RAN/WG4_Radio/TSGR4_92Bis/Docs/R4-1912248.zip" TargetMode="External" Id="R45ab745982d441c1" /><Relationship Type="http://schemas.openxmlformats.org/officeDocument/2006/relationships/hyperlink" Target="http://webapp.etsi.org/teldir/ListPersDetails.asp?PersId=56972" TargetMode="External" Id="R163142c5c9364ece" /><Relationship Type="http://schemas.openxmlformats.org/officeDocument/2006/relationships/hyperlink" Target="http://portal.3gpp.org/desktopmodules/Release/ReleaseDetails.aspx?releaseId=191" TargetMode="External" Id="Rc3d32ad287094d0d" /><Relationship Type="http://schemas.openxmlformats.org/officeDocument/2006/relationships/hyperlink" Target="http://portal.3gpp.org/desktopmodules/Specifications/SpecificationDetails.aspx?specificationId=3510" TargetMode="External" Id="R5914432847f1436f" /><Relationship Type="http://schemas.openxmlformats.org/officeDocument/2006/relationships/hyperlink" Target="http://portal.3gpp.org/desktopmodules/WorkItem/WorkItemDetails.aspx?workitemId=800167" TargetMode="External" Id="R0b5fed73f11c41d0" /><Relationship Type="http://schemas.openxmlformats.org/officeDocument/2006/relationships/hyperlink" Target="https://www.3gpp.org/ftp/TSG_RAN/WG4_Radio/TSGR4_92Bis/Docs/R4-1912249.zip" TargetMode="External" Id="R68a3a06869414fc4" /><Relationship Type="http://schemas.openxmlformats.org/officeDocument/2006/relationships/hyperlink" Target="http://webapp.etsi.org/teldir/ListPersDetails.asp?PersId=56972" TargetMode="External" Id="R6a5e591b2f84427d" /><Relationship Type="http://schemas.openxmlformats.org/officeDocument/2006/relationships/hyperlink" Target="https://portal.3gpp.org/ngppapp/CreateTdoc.aspx?mode=view&amp;contributionId=1061260" TargetMode="External" Id="Rb1c818fadabf4965" /><Relationship Type="http://schemas.openxmlformats.org/officeDocument/2006/relationships/hyperlink" Target="http://portal.3gpp.org/desktopmodules/Release/ReleaseDetails.aspx?releaseId=191" TargetMode="External" Id="R28c840a7383d4358" /><Relationship Type="http://schemas.openxmlformats.org/officeDocument/2006/relationships/hyperlink" Target="http://portal.3gpp.org/desktopmodules/Specifications/SpecificationDetails.aspx?specificationId=3510" TargetMode="External" Id="R436be5a616b24ecd" /><Relationship Type="http://schemas.openxmlformats.org/officeDocument/2006/relationships/hyperlink" Target="http://portal.3gpp.org/desktopmodules/WorkItem/WorkItemDetails.aspx?workitemId=800167" TargetMode="External" Id="R5ea41e13ce4f4440" /><Relationship Type="http://schemas.openxmlformats.org/officeDocument/2006/relationships/hyperlink" Target="https://www.3gpp.org/ftp/TSG_RAN/WG4_Radio/TSGR4_92Bis/Docs/R4-1912250.zip" TargetMode="External" Id="Rc72f5aa784c6430e" /><Relationship Type="http://schemas.openxmlformats.org/officeDocument/2006/relationships/hyperlink" Target="http://webapp.etsi.org/teldir/ListPersDetails.asp?PersId=56972" TargetMode="External" Id="R9552c2327e604a7f" /><Relationship Type="http://schemas.openxmlformats.org/officeDocument/2006/relationships/hyperlink" Target="https://portal.3gpp.org/ngppapp/CreateTdoc.aspx?mode=view&amp;contributionId=1061257" TargetMode="External" Id="R778a8fdf7ac84d37" /><Relationship Type="http://schemas.openxmlformats.org/officeDocument/2006/relationships/hyperlink" Target="http://portal.3gpp.org/desktopmodules/Release/ReleaseDetails.aspx?releaseId=191" TargetMode="External" Id="Radf68a944eff472d" /><Relationship Type="http://schemas.openxmlformats.org/officeDocument/2006/relationships/hyperlink" Target="http://portal.3gpp.org/desktopmodules/Specifications/SpecificationDetails.aspx?specificationId=3510" TargetMode="External" Id="Re913a7c11af24cad" /><Relationship Type="http://schemas.openxmlformats.org/officeDocument/2006/relationships/hyperlink" Target="http://portal.3gpp.org/desktopmodules/WorkItem/WorkItemDetails.aspx?workitemId=800167" TargetMode="External" Id="R123cb9008ea54b3d" /><Relationship Type="http://schemas.openxmlformats.org/officeDocument/2006/relationships/hyperlink" Target="https://www.3gpp.org/ftp/TSG_RAN/WG4_Radio/TSGR4_92Bis/Docs/R4-1912251.zip" TargetMode="External" Id="R8d18d0dc91494d4e" /><Relationship Type="http://schemas.openxmlformats.org/officeDocument/2006/relationships/hyperlink" Target="http://webapp.etsi.org/teldir/ListPersDetails.asp?PersId=56972" TargetMode="External" Id="R062586ccfa73489d" /><Relationship Type="http://schemas.openxmlformats.org/officeDocument/2006/relationships/hyperlink" Target="https://portal.3gpp.org/ngppapp/CreateTdoc.aspx?mode=view&amp;contributionId=1061258" TargetMode="External" Id="R824f001b078e4f85" /><Relationship Type="http://schemas.openxmlformats.org/officeDocument/2006/relationships/hyperlink" Target="http://portal.3gpp.org/desktopmodules/Release/ReleaseDetails.aspx?releaseId=191" TargetMode="External" Id="Rd3a772d5370c40ef" /><Relationship Type="http://schemas.openxmlformats.org/officeDocument/2006/relationships/hyperlink" Target="http://portal.3gpp.org/desktopmodules/Specifications/SpecificationDetails.aspx?specificationId=3510" TargetMode="External" Id="Rf6a03e8517ff4867" /><Relationship Type="http://schemas.openxmlformats.org/officeDocument/2006/relationships/hyperlink" Target="http://portal.3gpp.org/desktopmodules/WorkItem/WorkItemDetails.aspx?workitemId=800167" TargetMode="External" Id="R9c8237c107a04300" /><Relationship Type="http://schemas.openxmlformats.org/officeDocument/2006/relationships/hyperlink" Target="https://www.3gpp.org/ftp/TSG_RAN/WG4_Radio/TSGR4_92Bis/Docs/R4-1912252.zip" TargetMode="External" Id="R22862559cbf04316" /><Relationship Type="http://schemas.openxmlformats.org/officeDocument/2006/relationships/hyperlink" Target="http://webapp.etsi.org/teldir/ListPersDetails.asp?PersId=56972" TargetMode="External" Id="Rc8c7bef8f0664d7e" /><Relationship Type="http://schemas.openxmlformats.org/officeDocument/2006/relationships/hyperlink" Target="http://portal.3gpp.org/desktopmodules/Release/ReleaseDetails.aspx?releaseId=191" TargetMode="External" Id="R80e21d95c9894ed2" /><Relationship Type="http://schemas.openxmlformats.org/officeDocument/2006/relationships/hyperlink" Target="http://portal.3gpp.org/desktopmodules/Specifications/SpecificationDetails.aspx?specificationId=3510" TargetMode="External" Id="R60d8ed07b8c0450a" /><Relationship Type="http://schemas.openxmlformats.org/officeDocument/2006/relationships/hyperlink" Target="http://portal.3gpp.org/desktopmodules/WorkItem/WorkItemDetails.aspx?workitemId=800167" TargetMode="External" Id="Rd478e88c1c304be5" /><Relationship Type="http://schemas.openxmlformats.org/officeDocument/2006/relationships/hyperlink" Target="https://www.3gpp.org/ftp/TSG_RAN/WG4_Radio/TSGR4_92Bis/Docs/R4-1912253.zip" TargetMode="External" Id="Ra8f40b36a480495c" /><Relationship Type="http://schemas.openxmlformats.org/officeDocument/2006/relationships/hyperlink" Target="http://webapp.etsi.org/teldir/ListPersDetails.asp?PersId=56972" TargetMode="External" Id="Rfcdcab1c82914f87" /><Relationship Type="http://schemas.openxmlformats.org/officeDocument/2006/relationships/hyperlink" Target="http://portal.3gpp.org/desktopmodules/Release/ReleaseDetails.aspx?releaseId=191" TargetMode="External" Id="R9969937449034fbe" /><Relationship Type="http://schemas.openxmlformats.org/officeDocument/2006/relationships/hyperlink" Target="http://portal.3gpp.org/desktopmodules/Specifications/SpecificationDetails.aspx?specificationId=3517" TargetMode="External" Id="R011d1452baf04ef5" /><Relationship Type="http://schemas.openxmlformats.org/officeDocument/2006/relationships/hyperlink" Target="http://portal.3gpp.org/desktopmodules/WorkItem/WorkItemDetails.aspx?workitemId=800174" TargetMode="External" Id="R2adb0c074a4a47b0" /><Relationship Type="http://schemas.openxmlformats.org/officeDocument/2006/relationships/hyperlink" Target="https://www.3gpp.org/ftp/TSG_RAN/WG4_Radio/TSGR4_92Bis/Docs/R4-1912254.zip" TargetMode="External" Id="R6d82ace578114d06" /><Relationship Type="http://schemas.openxmlformats.org/officeDocument/2006/relationships/hyperlink" Target="http://webapp.etsi.org/teldir/ListPersDetails.asp?PersId=56972" TargetMode="External" Id="R7246be34cedf442f" /><Relationship Type="http://schemas.openxmlformats.org/officeDocument/2006/relationships/hyperlink" Target="http://portal.3gpp.org/desktopmodules/Release/ReleaseDetails.aspx?releaseId=191" TargetMode="External" Id="R5952dc8a40a04d03" /><Relationship Type="http://schemas.openxmlformats.org/officeDocument/2006/relationships/hyperlink" Target="http://portal.3gpp.org/desktopmodules/Specifications/SpecificationDetails.aspx?specificationId=3626" TargetMode="External" Id="R3479e050530d4b53" /><Relationship Type="http://schemas.openxmlformats.org/officeDocument/2006/relationships/hyperlink" Target="http://portal.3gpp.org/desktopmodules/WorkItem/WorkItemDetails.aspx?workitemId=830195" TargetMode="External" Id="R1f0b4e2139044563" /><Relationship Type="http://schemas.openxmlformats.org/officeDocument/2006/relationships/hyperlink" Target="https://www.3gpp.org/ftp/TSG_RAN/WG4_Radio/TSGR4_92Bis/Docs/R4-1912255.zip" TargetMode="External" Id="R41c4be01ce2c40ed" /><Relationship Type="http://schemas.openxmlformats.org/officeDocument/2006/relationships/hyperlink" Target="http://webapp.etsi.org/teldir/ListPersDetails.asp?PersId=56972" TargetMode="External" Id="Ra6c7be2f91444166" /><Relationship Type="http://schemas.openxmlformats.org/officeDocument/2006/relationships/hyperlink" Target="http://portal.3gpp.org/desktopmodules/Release/ReleaseDetails.aspx?releaseId=191" TargetMode="External" Id="R2023679015cd43d7" /><Relationship Type="http://schemas.openxmlformats.org/officeDocument/2006/relationships/hyperlink" Target="http://portal.3gpp.org/desktopmodules/Specifications/SpecificationDetails.aspx?specificationId=3626" TargetMode="External" Id="Ra317fd8f63b44e73" /><Relationship Type="http://schemas.openxmlformats.org/officeDocument/2006/relationships/hyperlink" Target="http://portal.3gpp.org/desktopmodules/WorkItem/WorkItemDetails.aspx?workitemId=830195" TargetMode="External" Id="Rcb64b6b0011d4825" /><Relationship Type="http://schemas.openxmlformats.org/officeDocument/2006/relationships/hyperlink" Target="https://www.3gpp.org/ftp/TSG_RAN/WG4_Radio/TSGR4_92Bis/Docs/R4-1912256.zip" TargetMode="External" Id="Raaa82edd729b4074" /><Relationship Type="http://schemas.openxmlformats.org/officeDocument/2006/relationships/hyperlink" Target="http://webapp.etsi.org/teldir/ListPersDetails.asp?PersId=56972" TargetMode="External" Id="Re485c8f69ec34015" /><Relationship Type="http://schemas.openxmlformats.org/officeDocument/2006/relationships/hyperlink" Target="http://portal.3gpp.org/desktopmodules/Release/ReleaseDetails.aspx?releaseId=191" TargetMode="External" Id="R5587ed99fe3c4248" /><Relationship Type="http://schemas.openxmlformats.org/officeDocument/2006/relationships/hyperlink" Target="http://portal.3gpp.org/desktopmodules/Specifications/SpecificationDetails.aspx?specificationId=3626" TargetMode="External" Id="Rbd6a78c231a9469d" /><Relationship Type="http://schemas.openxmlformats.org/officeDocument/2006/relationships/hyperlink" Target="http://portal.3gpp.org/desktopmodules/WorkItem/WorkItemDetails.aspx?workitemId=830195" TargetMode="External" Id="Rcefd80107a6e40aa" /><Relationship Type="http://schemas.openxmlformats.org/officeDocument/2006/relationships/hyperlink" Target="https://www.3gpp.org/ftp/TSG_RAN/WG4_Radio/TSGR4_92Bis/Docs/R4-1912257.zip" TargetMode="External" Id="Ra05410c5ffbb4e78" /><Relationship Type="http://schemas.openxmlformats.org/officeDocument/2006/relationships/hyperlink" Target="http://webapp.etsi.org/teldir/ListPersDetails.asp?PersId=56972" TargetMode="External" Id="R18a59d76612c4188" /><Relationship Type="http://schemas.openxmlformats.org/officeDocument/2006/relationships/hyperlink" Target="http://portal.3gpp.org/desktopmodules/Release/ReleaseDetails.aspx?releaseId=191" TargetMode="External" Id="R79d17653378b47bc" /><Relationship Type="http://schemas.openxmlformats.org/officeDocument/2006/relationships/hyperlink" Target="http://portal.3gpp.org/desktopmodules/Specifications/SpecificationDetails.aspx?specificationId=3626" TargetMode="External" Id="Rcd3655e697da496d" /><Relationship Type="http://schemas.openxmlformats.org/officeDocument/2006/relationships/hyperlink" Target="http://portal.3gpp.org/desktopmodules/WorkItem/WorkItemDetails.aspx?workitemId=830195" TargetMode="External" Id="R6b916f93afec4a27" /><Relationship Type="http://schemas.openxmlformats.org/officeDocument/2006/relationships/hyperlink" Target="https://www.3gpp.org/ftp/TSG_RAN/WG4_Radio/TSGR4_92Bis/Docs/R4-1912258.zip" TargetMode="External" Id="Rd001bf9248fa4a9e" /><Relationship Type="http://schemas.openxmlformats.org/officeDocument/2006/relationships/hyperlink" Target="http://webapp.etsi.org/teldir/ListPersDetails.asp?PersId=56972" TargetMode="External" Id="R71a066de5eab47bb" /><Relationship Type="http://schemas.openxmlformats.org/officeDocument/2006/relationships/hyperlink" Target="http://portal.3gpp.org/desktopmodules/Release/ReleaseDetails.aspx?releaseId=191" TargetMode="External" Id="Rdb3056fc511845fa" /><Relationship Type="http://schemas.openxmlformats.org/officeDocument/2006/relationships/hyperlink" Target="http://portal.3gpp.org/desktopmodules/Specifications/SpecificationDetails.aspx?specificationId=3626" TargetMode="External" Id="Rc0bb03c04f3544c4" /><Relationship Type="http://schemas.openxmlformats.org/officeDocument/2006/relationships/hyperlink" Target="http://portal.3gpp.org/desktopmodules/WorkItem/WorkItemDetails.aspx?workitemId=830195" TargetMode="External" Id="Rcffde96840674b67" /><Relationship Type="http://schemas.openxmlformats.org/officeDocument/2006/relationships/hyperlink" Target="https://www.3gpp.org/ftp/TSG_RAN/WG4_Radio/TSGR4_92Bis/Docs/R4-1912259.zip" TargetMode="External" Id="Rf4f278fae7c5468c" /><Relationship Type="http://schemas.openxmlformats.org/officeDocument/2006/relationships/hyperlink" Target="http://webapp.etsi.org/teldir/ListPersDetails.asp?PersId=56972" TargetMode="External" Id="Rbc3da4ed18424972" /><Relationship Type="http://schemas.openxmlformats.org/officeDocument/2006/relationships/hyperlink" Target="http://portal.3gpp.org/desktopmodules/Release/ReleaseDetails.aspx?releaseId=191" TargetMode="External" Id="Re769b75314644fa7" /><Relationship Type="http://schemas.openxmlformats.org/officeDocument/2006/relationships/hyperlink" Target="http://portal.3gpp.org/desktopmodules/Specifications/SpecificationDetails.aspx?specificationId=3626" TargetMode="External" Id="R58ff3f41c9174db1" /><Relationship Type="http://schemas.openxmlformats.org/officeDocument/2006/relationships/hyperlink" Target="http://portal.3gpp.org/desktopmodules/WorkItem/WorkItemDetails.aspx?workitemId=830195" TargetMode="External" Id="R014b831e9cf74232" /><Relationship Type="http://schemas.openxmlformats.org/officeDocument/2006/relationships/hyperlink" Target="https://www.3gpp.org/ftp/TSG_RAN/WG4_Radio/TSGR4_92Bis/Docs/R4-1912260.zip" TargetMode="External" Id="Rc21f5cd68b4c4b2c" /><Relationship Type="http://schemas.openxmlformats.org/officeDocument/2006/relationships/hyperlink" Target="http://webapp.etsi.org/teldir/ListPersDetails.asp?PersId=56972" TargetMode="External" Id="Rd5256ac500574f52" /><Relationship Type="http://schemas.openxmlformats.org/officeDocument/2006/relationships/hyperlink" Target="http://portal.3gpp.org/desktopmodules/Release/ReleaseDetails.aspx?releaseId=191" TargetMode="External" Id="Rd0c4f62d04414667" /><Relationship Type="http://schemas.openxmlformats.org/officeDocument/2006/relationships/hyperlink" Target="http://portal.3gpp.org/desktopmodules/Specifications/SpecificationDetails.aspx?specificationId=3660" TargetMode="External" Id="Rad546ed479704623" /><Relationship Type="http://schemas.openxmlformats.org/officeDocument/2006/relationships/hyperlink" Target="http://portal.3gpp.org/desktopmodules/WorkItem/WorkItemDetails.aspx?workitemId=840196" TargetMode="External" Id="R92484657cfec4130" /><Relationship Type="http://schemas.openxmlformats.org/officeDocument/2006/relationships/hyperlink" Target="https://www.3gpp.org/ftp/TSG_RAN/WG4_Radio/TSGR4_92Bis/Docs/R4-1912261.zip" TargetMode="External" Id="Red9384c1916749b3" /><Relationship Type="http://schemas.openxmlformats.org/officeDocument/2006/relationships/hyperlink" Target="http://webapp.etsi.org/teldir/ListPersDetails.asp?PersId=56972" TargetMode="External" Id="R54c2fe47c63f45e1" /><Relationship Type="http://schemas.openxmlformats.org/officeDocument/2006/relationships/hyperlink" Target="http://portal.3gpp.org/desktopmodules/Release/ReleaseDetails.aspx?releaseId=191" TargetMode="External" Id="R613ba2db836b444c" /><Relationship Type="http://schemas.openxmlformats.org/officeDocument/2006/relationships/hyperlink" Target="http://portal.3gpp.org/desktopmodules/Specifications/SpecificationDetails.aspx?specificationId=3660" TargetMode="External" Id="R1f8e337b1b3f4ed9" /><Relationship Type="http://schemas.openxmlformats.org/officeDocument/2006/relationships/hyperlink" Target="http://portal.3gpp.org/desktopmodules/WorkItem/WorkItemDetails.aspx?workitemId=840196" TargetMode="External" Id="Rd2970383988c4404" /><Relationship Type="http://schemas.openxmlformats.org/officeDocument/2006/relationships/hyperlink" Target="https://www.3gpp.org/ftp/TSG_RAN/WG4_Radio/TSGR4_92Bis/Docs/R4-1912262.zip" TargetMode="External" Id="Rcdcc5ea12ec24180" /><Relationship Type="http://schemas.openxmlformats.org/officeDocument/2006/relationships/hyperlink" Target="http://webapp.etsi.org/teldir/ListPersDetails.asp?PersId=56972" TargetMode="External" Id="Re16a48235332489c" /><Relationship Type="http://schemas.openxmlformats.org/officeDocument/2006/relationships/hyperlink" Target="http://portal.3gpp.org/desktopmodules/Release/ReleaseDetails.aspx?releaseId=191" TargetMode="External" Id="R27a77cd6abce4dbb" /><Relationship Type="http://schemas.openxmlformats.org/officeDocument/2006/relationships/hyperlink" Target="http://portal.3gpp.org/desktopmodules/Specifications/SpecificationDetails.aspx?specificationId=3511" TargetMode="External" Id="Rdd5252e31e1443c3" /><Relationship Type="http://schemas.openxmlformats.org/officeDocument/2006/relationships/hyperlink" Target="http://portal.3gpp.org/desktopmodules/WorkItem/WorkItemDetails.aspx?workitemId=800168" TargetMode="External" Id="Redcde5795b1a47b0" /><Relationship Type="http://schemas.openxmlformats.org/officeDocument/2006/relationships/hyperlink" Target="https://www.3gpp.org/ftp/TSG_RAN/WG4_Radio/TSGR4_92Bis/Docs/R4-1912263.zip" TargetMode="External" Id="R191fef15175d4a0e" /><Relationship Type="http://schemas.openxmlformats.org/officeDocument/2006/relationships/hyperlink" Target="http://webapp.etsi.org/teldir/ListPersDetails.asp?PersId=56972" TargetMode="External" Id="R57812452717447a0" /><Relationship Type="http://schemas.openxmlformats.org/officeDocument/2006/relationships/hyperlink" Target="http://portal.3gpp.org/desktopmodules/Release/ReleaseDetails.aspx?releaseId=191" TargetMode="External" Id="Rf25d7456fe3d4d72" /><Relationship Type="http://schemas.openxmlformats.org/officeDocument/2006/relationships/hyperlink" Target="http://portal.3gpp.org/desktopmodules/Specifications/SpecificationDetails.aspx?specificationId=3511" TargetMode="External" Id="R06f8604cae7a42f2" /><Relationship Type="http://schemas.openxmlformats.org/officeDocument/2006/relationships/hyperlink" Target="http://portal.3gpp.org/desktopmodules/WorkItem/WorkItemDetails.aspx?workitemId=800168" TargetMode="External" Id="R59fc61942f594eac" /><Relationship Type="http://schemas.openxmlformats.org/officeDocument/2006/relationships/hyperlink" Target="https://www.3gpp.org/ftp/TSG_RAN/WG4_Radio/TSGR4_92Bis/Docs/R4-1912264.zip" TargetMode="External" Id="Rd61d765837f34602" /><Relationship Type="http://schemas.openxmlformats.org/officeDocument/2006/relationships/hyperlink" Target="http://webapp.etsi.org/teldir/ListPersDetails.asp?PersId=56972" TargetMode="External" Id="Rdcb9a36045fa41e1" /><Relationship Type="http://schemas.openxmlformats.org/officeDocument/2006/relationships/hyperlink" Target="http://portal.3gpp.org/desktopmodules/Release/ReleaseDetails.aspx?releaseId=191" TargetMode="External" Id="R06c49bcce84b4c23" /><Relationship Type="http://schemas.openxmlformats.org/officeDocument/2006/relationships/hyperlink" Target="http://portal.3gpp.org/desktopmodules/Specifications/SpecificationDetails.aspx?specificationId=3284" TargetMode="External" Id="Re74e8d7b4c884e1a" /><Relationship Type="http://schemas.openxmlformats.org/officeDocument/2006/relationships/hyperlink" Target="http://portal.3gpp.org/desktopmodules/WorkItem/WorkItemDetails.aspx?workitemId=800173" TargetMode="External" Id="Rc4df93ab1a104c57" /><Relationship Type="http://schemas.openxmlformats.org/officeDocument/2006/relationships/hyperlink" Target="https://www.3gpp.org/ftp/TSG_RAN/WG4_Radio/TSGR4_92Bis/Docs/R4-1912265.zip" TargetMode="External" Id="R76d25e715b0141c1" /><Relationship Type="http://schemas.openxmlformats.org/officeDocument/2006/relationships/hyperlink" Target="http://webapp.etsi.org/teldir/ListPersDetails.asp?PersId=56972" TargetMode="External" Id="R312e7299f70d4bc7" /><Relationship Type="http://schemas.openxmlformats.org/officeDocument/2006/relationships/hyperlink" Target="http://portal.3gpp.org/desktopmodules/Release/ReleaseDetails.aspx?releaseId=191" TargetMode="External" Id="R1544ec1f24e142ca" /><Relationship Type="http://schemas.openxmlformats.org/officeDocument/2006/relationships/hyperlink" Target="http://portal.3gpp.org/desktopmodules/Specifications/SpecificationDetails.aspx?specificationId=3284" TargetMode="External" Id="R22578c2d63a341fd" /><Relationship Type="http://schemas.openxmlformats.org/officeDocument/2006/relationships/hyperlink" Target="http://portal.3gpp.org/desktopmodules/WorkItem/WorkItemDetails.aspx?workitemId=800173" TargetMode="External" Id="Rfab06848ffa74457" /><Relationship Type="http://schemas.openxmlformats.org/officeDocument/2006/relationships/hyperlink" Target="https://www.3gpp.org/ftp/TSG_RAN/WG4_Radio/TSGR4_92Bis/Docs/R4-1912266.zip" TargetMode="External" Id="R0603cb31db044de5" /><Relationship Type="http://schemas.openxmlformats.org/officeDocument/2006/relationships/hyperlink" Target="http://webapp.etsi.org/teldir/ListPersDetails.asp?PersId=56972" TargetMode="External" Id="R666d06aff473421c" /><Relationship Type="http://schemas.openxmlformats.org/officeDocument/2006/relationships/hyperlink" Target="https://portal.3gpp.org/ngppapp/CreateTdoc.aspx?mode=view&amp;contributionId=1061215" TargetMode="External" Id="Rc076c03a9b3643c8" /><Relationship Type="http://schemas.openxmlformats.org/officeDocument/2006/relationships/hyperlink" Target="http://portal.3gpp.org/desktopmodules/Release/ReleaseDetails.aspx?releaseId=191" TargetMode="External" Id="R4abafb2f8a7d4fd8" /><Relationship Type="http://schemas.openxmlformats.org/officeDocument/2006/relationships/hyperlink" Target="http://portal.3gpp.org/desktopmodules/Specifications/SpecificationDetails.aspx?specificationId=3285" TargetMode="External" Id="R79420cfb794e4c6c" /><Relationship Type="http://schemas.openxmlformats.org/officeDocument/2006/relationships/hyperlink" Target="http://portal.3gpp.org/desktopmodules/WorkItem/WorkItemDetails.aspx?workitemId=800166" TargetMode="External" Id="R36bf52c76a554f7f" /><Relationship Type="http://schemas.openxmlformats.org/officeDocument/2006/relationships/hyperlink" Target="https://www.3gpp.org/ftp/TSG_RAN/WG4_Radio/TSGR4_92Bis/Docs/R4-1912267.zip" TargetMode="External" Id="R432c012153ed4317" /><Relationship Type="http://schemas.openxmlformats.org/officeDocument/2006/relationships/hyperlink" Target="http://webapp.etsi.org/teldir/ListPersDetails.asp?PersId=56972" TargetMode="External" Id="R28d2d99e5eeb4b11" /><Relationship Type="http://schemas.openxmlformats.org/officeDocument/2006/relationships/hyperlink" Target="http://portal.3gpp.org/desktopmodules/Release/ReleaseDetails.aspx?releaseId=191" TargetMode="External" Id="R5330248212084d7a" /><Relationship Type="http://schemas.openxmlformats.org/officeDocument/2006/relationships/hyperlink" Target="http://portal.3gpp.org/desktopmodules/Specifications/SpecificationDetails.aspx?specificationId=3285" TargetMode="External" Id="Rd9da7668dab8463b" /><Relationship Type="http://schemas.openxmlformats.org/officeDocument/2006/relationships/hyperlink" Target="http://portal.3gpp.org/desktopmodules/WorkItem/WorkItemDetails.aspx?workitemId=800166" TargetMode="External" Id="R6e2f11cd78694161" /><Relationship Type="http://schemas.openxmlformats.org/officeDocument/2006/relationships/hyperlink" Target="https://www.3gpp.org/ftp/TSG_RAN/WG4_Radio/TSGR4_92Bis/Docs/R4-1912268.zip" TargetMode="External" Id="Rd7ed2719463c48bc" /><Relationship Type="http://schemas.openxmlformats.org/officeDocument/2006/relationships/hyperlink" Target="http://webapp.etsi.org/teldir/ListPersDetails.asp?PersId=56972" TargetMode="External" Id="R20f50d5f5a6a4962" /><Relationship Type="http://schemas.openxmlformats.org/officeDocument/2006/relationships/hyperlink" Target="https://portal.3gpp.org/ngppapp/CreateTdoc.aspx?mode=view&amp;contributionId=1061216" TargetMode="External" Id="R50bbd0d10fdc464d" /><Relationship Type="http://schemas.openxmlformats.org/officeDocument/2006/relationships/hyperlink" Target="http://portal.3gpp.org/desktopmodules/Release/ReleaseDetails.aspx?releaseId=191" TargetMode="External" Id="R61a4c2f4d56c485d" /><Relationship Type="http://schemas.openxmlformats.org/officeDocument/2006/relationships/hyperlink" Target="http://portal.3gpp.org/desktopmodules/Specifications/SpecificationDetails.aspx?specificationId=3285" TargetMode="External" Id="R7339fa26711a4b18" /><Relationship Type="http://schemas.openxmlformats.org/officeDocument/2006/relationships/hyperlink" Target="http://portal.3gpp.org/desktopmodules/WorkItem/WorkItemDetails.aspx?workitemId=800167" TargetMode="External" Id="R39cbdd58ade646de" /><Relationship Type="http://schemas.openxmlformats.org/officeDocument/2006/relationships/hyperlink" Target="https://www.3gpp.org/ftp/TSG_RAN/WG4_Radio/TSGR4_92Bis/Docs/R4-1912269.zip" TargetMode="External" Id="Rf553d78788c44de2" /><Relationship Type="http://schemas.openxmlformats.org/officeDocument/2006/relationships/hyperlink" Target="http://webapp.etsi.org/teldir/ListPersDetails.asp?PersId=56972" TargetMode="External" Id="R7747dd0f1c0f41a1" /><Relationship Type="http://schemas.openxmlformats.org/officeDocument/2006/relationships/hyperlink" Target="http://portal.3gpp.org/desktopmodules/Release/ReleaseDetails.aspx?releaseId=191" TargetMode="External" Id="R1264898a7a4142d2" /><Relationship Type="http://schemas.openxmlformats.org/officeDocument/2006/relationships/hyperlink" Target="http://portal.3gpp.org/desktopmodules/Specifications/SpecificationDetails.aspx?specificationId=3510" TargetMode="External" Id="R712e772ad63147be" /><Relationship Type="http://schemas.openxmlformats.org/officeDocument/2006/relationships/hyperlink" Target="http://portal.3gpp.org/desktopmodules/WorkItem/WorkItemDetails.aspx?workitemId=800167" TargetMode="External" Id="Ree5b7252e6e94ca4" /><Relationship Type="http://schemas.openxmlformats.org/officeDocument/2006/relationships/hyperlink" Target="https://www.3gpp.org/ftp/TSG_RAN/WG4_Radio/TSGR4_92Bis/Docs/R4-1912270.zip" TargetMode="External" Id="Rf16e9c2a4c6b40a1" /><Relationship Type="http://schemas.openxmlformats.org/officeDocument/2006/relationships/hyperlink" Target="http://webapp.etsi.org/teldir/ListPersDetails.asp?PersId=56972" TargetMode="External" Id="R6a17edb3a54b4ecc" /><Relationship Type="http://schemas.openxmlformats.org/officeDocument/2006/relationships/hyperlink" Target="http://portal.3gpp.org/desktopmodules/Release/ReleaseDetails.aspx?releaseId=191" TargetMode="External" Id="Ra806e91bb6864c73" /><Relationship Type="http://schemas.openxmlformats.org/officeDocument/2006/relationships/hyperlink" Target="http://portal.3gpp.org/desktopmodules/Specifications/SpecificationDetails.aspx?specificationId=3510" TargetMode="External" Id="Rca8d1650eb1a4748" /><Relationship Type="http://schemas.openxmlformats.org/officeDocument/2006/relationships/hyperlink" Target="http://portal.3gpp.org/desktopmodules/WorkItem/WorkItemDetails.aspx?workitemId=800167" TargetMode="External" Id="R1029ed85903f4981" /><Relationship Type="http://schemas.openxmlformats.org/officeDocument/2006/relationships/hyperlink" Target="https://www.3gpp.org/ftp/TSG_RAN/WG4_Radio/TSGR4_92Bis/Docs/R4-1912271.zip" TargetMode="External" Id="R6c7b0d35f1f24ef6" /><Relationship Type="http://schemas.openxmlformats.org/officeDocument/2006/relationships/hyperlink" Target="http://webapp.etsi.org/teldir/ListPersDetails.asp?PersId=56972" TargetMode="External" Id="Ref4325f3138248e9" /><Relationship Type="http://schemas.openxmlformats.org/officeDocument/2006/relationships/hyperlink" Target="https://portal.3gpp.org/ngppapp/CreateTdoc.aspx?mode=view&amp;contributionId=1061253" TargetMode="External" Id="R3a19a2b2e661492a" /><Relationship Type="http://schemas.openxmlformats.org/officeDocument/2006/relationships/hyperlink" Target="http://portal.3gpp.org/desktopmodules/Release/ReleaseDetails.aspx?releaseId=191" TargetMode="External" Id="Rdbf03ab423884b69" /><Relationship Type="http://schemas.openxmlformats.org/officeDocument/2006/relationships/hyperlink" Target="http://portal.3gpp.org/desktopmodules/Specifications/SpecificationDetails.aspx?specificationId=3514" TargetMode="External" Id="Rf99ab8f31f3e4dc7" /><Relationship Type="http://schemas.openxmlformats.org/officeDocument/2006/relationships/hyperlink" Target="http://portal.3gpp.org/desktopmodules/WorkItem/WorkItemDetails.aspx?workitemId=800171" TargetMode="External" Id="Ra40531365fd24b7a" /><Relationship Type="http://schemas.openxmlformats.org/officeDocument/2006/relationships/hyperlink" Target="https://www.3gpp.org/ftp/TSG_RAN/WG4_Radio/TSGR4_92Bis/Docs/R4-1912272.zip" TargetMode="External" Id="R791cf4e43252431c" /><Relationship Type="http://schemas.openxmlformats.org/officeDocument/2006/relationships/hyperlink" Target="http://webapp.etsi.org/teldir/ListPersDetails.asp?PersId=56972" TargetMode="External" Id="Ra0745995d2684882" /><Relationship Type="http://schemas.openxmlformats.org/officeDocument/2006/relationships/hyperlink" Target="http://portal.3gpp.org/desktopmodules/Release/ReleaseDetails.aspx?releaseId=191" TargetMode="External" Id="R20064a3944404006" /><Relationship Type="http://schemas.openxmlformats.org/officeDocument/2006/relationships/hyperlink" Target="http://portal.3gpp.org/desktopmodules/Specifications/SpecificationDetails.aspx?specificationId=3514" TargetMode="External" Id="R289c7a2a75a8437a" /><Relationship Type="http://schemas.openxmlformats.org/officeDocument/2006/relationships/hyperlink" Target="http://portal.3gpp.org/desktopmodules/WorkItem/WorkItemDetails.aspx?workitemId=800171" TargetMode="External" Id="R96bad44041ee441d" /><Relationship Type="http://schemas.openxmlformats.org/officeDocument/2006/relationships/hyperlink" Target="https://www.3gpp.org/ftp/TSG_RAN/WG4_Radio/TSGR4_92Bis/Docs/R4-1912273.zip" TargetMode="External" Id="R958a9be2a5884378" /><Relationship Type="http://schemas.openxmlformats.org/officeDocument/2006/relationships/hyperlink" Target="http://webapp.etsi.org/teldir/ListPersDetails.asp?PersId=56972" TargetMode="External" Id="R9c71366efeff4c05" /><Relationship Type="http://schemas.openxmlformats.org/officeDocument/2006/relationships/hyperlink" Target="http://portal.3gpp.org/desktopmodules/Release/ReleaseDetails.aspx?releaseId=191" TargetMode="External" Id="R28b1541c1f634c78" /><Relationship Type="http://schemas.openxmlformats.org/officeDocument/2006/relationships/hyperlink" Target="http://portal.3gpp.org/desktopmodules/Specifications/SpecificationDetails.aspx?specificationId=3514" TargetMode="External" Id="Rdcfac13ec8db452e" /><Relationship Type="http://schemas.openxmlformats.org/officeDocument/2006/relationships/hyperlink" Target="http://portal.3gpp.org/desktopmodules/WorkItem/WorkItemDetails.aspx?workitemId=800171" TargetMode="External" Id="Rce8e2cadfe784cce" /><Relationship Type="http://schemas.openxmlformats.org/officeDocument/2006/relationships/hyperlink" Target="https://www.3gpp.org/ftp/TSG_RAN/WG4_Radio/TSGR4_92Bis/Docs/R4-1912274.zip" TargetMode="External" Id="R7a793e44b4c04c30" /><Relationship Type="http://schemas.openxmlformats.org/officeDocument/2006/relationships/hyperlink" Target="http://webapp.etsi.org/teldir/ListPersDetails.asp?PersId=56972" TargetMode="External" Id="Rae7c4dd6a9a44df2" /><Relationship Type="http://schemas.openxmlformats.org/officeDocument/2006/relationships/hyperlink" Target="http://portal.3gpp.org/desktopmodules/Release/ReleaseDetails.aspx?releaseId=191" TargetMode="External" Id="Rcd6f9ca4e8d643f4" /><Relationship Type="http://schemas.openxmlformats.org/officeDocument/2006/relationships/hyperlink" Target="http://portal.3gpp.org/desktopmodules/Specifications/SpecificationDetails.aspx?specificationId=3514" TargetMode="External" Id="Re9fc482704e240b4" /><Relationship Type="http://schemas.openxmlformats.org/officeDocument/2006/relationships/hyperlink" Target="http://portal.3gpp.org/desktopmodules/WorkItem/WorkItemDetails.aspx?workitemId=800171" TargetMode="External" Id="R20d897b424b74aea" /><Relationship Type="http://schemas.openxmlformats.org/officeDocument/2006/relationships/hyperlink" Target="https://www.3gpp.org/ftp/TSG_RAN/WG4_Radio/TSGR4_92Bis/Docs/R4-1912275.zip" TargetMode="External" Id="R02780555873c449a" /><Relationship Type="http://schemas.openxmlformats.org/officeDocument/2006/relationships/hyperlink" Target="http://webapp.etsi.org/teldir/ListPersDetails.asp?PersId=56972" TargetMode="External" Id="R71e162a9b55c4043" /><Relationship Type="http://schemas.openxmlformats.org/officeDocument/2006/relationships/hyperlink" Target="https://portal.3gpp.org/ngppapp/CreateTdoc.aspx?mode=view&amp;contributionId=1061234" TargetMode="External" Id="Rc7912479f4df4252" /><Relationship Type="http://schemas.openxmlformats.org/officeDocument/2006/relationships/hyperlink" Target="http://portal.3gpp.org/desktopmodules/Release/ReleaseDetails.aspx?releaseId=191" TargetMode="External" Id="R18ec076e2d0846d8" /><Relationship Type="http://schemas.openxmlformats.org/officeDocument/2006/relationships/hyperlink" Target="http://portal.3gpp.org/desktopmodules/Specifications/SpecificationDetails.aspx?specificationId=3504" TargetMode="External" Id="R6c69182be2294812" /><Relationship Type="http://schemas.openxmlformats.org/officeDocument/2006/relationships/hyperlink" Target="http://portal.3gpp.org/desktopmodules/WorkItem/WorkItemDetails.aspx?workitemId=800161" TargetMode="External" Id="Rb42088d7e70e4f51" /><Relationship Type="http://schemas.openxmlformats.org/officeDocument/2006/relationships/hyperlink" Target="https://www.3gpp.org/ftp/TSG_RAN/WG4_Radio/TSGR4_92Bis/Docs/R4-1912276.zip" TargetMode="External" Id="R1c1912af06544b23" /><Relationship Type="http://schemas.openxmlformats.org/officeDocument/2006/relationships/hyperlink" Target="http://webapp.etsi.org/teldir/ListPersDetails.asp?PersId=56972" TargetMode="External" Id="Rfdc863ce41274fce" /><Relationship Type="http://schemas.openxmlformats.org/officeDocument/2006/relationships/hyperlink" Target="http://portal.3gpp.org/desktopmodules/Release/ReleaseDetails.aspx?releaseId=191" TargetMode="External" Id="Rdd3e195b26ed45c7" /><Relationship Type="http://schemas.openxmlformats.org/officeDocument/2006/relationships/hyperlink" Target="http://portal.3gpp.org/desktopmodules/Specifications/SpecificationDetails.aspx?specificationId=3505" TargetMode="External" Id="R1246e19869bc47a7" /><Relationship Type="http://schemas.openxmlformats.org/officeDocument/2006/relationships/hyperlink" Target="http://portal.3gpp.org/desktopmodules/WorkItem/WorkItemDetails.aspx?workitemId=800162" TargetMode="External" Id="R218b13e86c404e26" /><Relationship Type="http://schemas.openxmlformats.org/officeDocument/2006/relationships/hyperlink" Target="https://www.3gpp.org/ftp/TSG_RAN/WG4_Radio/TSGR4_92Bis/Docs/R4-1912277.zip" TargetMode="External" Id="R9d295a4d67e74285" /><Relationship Type="http://schemas.openxmlformats.org/officeDocument/2006/relationships/hyperlink" Target="http://webapp.etsi.org/teldir/ListPersDetails.asp?PersId=56972" TargetMode="External" Id="R59bf886204cb4922" /><Relationship Type="http://schemas.openxmlformats.org/officeDocument/2006/relationships/hyperlink" Target="https://portal.3gpp.org/ngppapp/CreateTdoc.aspx?mode=view&amp;contributionId=1061235" TargetMode="External" Id="R9f418ee3fdc04166" /><Relationship Type="http://schemas.openxmlformats.org/officeDocument/2006/relationships/hyperlink" Target="http://portal.3gpp.org/desktopmodules/Release/ReleaseDetails.aspx?releaseId=191" TargetMode="External" Id="R63939cf63f574d75" /><Relationship Type="http://schemas.openxmlformats.org/officeDocument/2006/relationships/hyperlink" Target="http://portal.3gpp.org/desktopmodules/Specifications/SpecificationDetails.aspx?specificationId=3506" TargetMode="External" Id="R067d138177794430" /><Relationship Type="http://schemas.openxmlformats.org/officeDocument/2006/relationships/hyperlink" Target="http://portal.3gpp.org/desktopmodules/WorkItem/WorkItemDetails.aspx?workitemId=800163" TargetMode="External" Id="R4431fed7d8a8448f" /><Relationship Type="http://schemas.openxmlformats.org/officeDocument/2006/relationships/hyperlink" Target="https://www.3gpp.org/ftp/TSG_RAN/WG4_Radio/TSGR4_92Bis/Docs/R4-1912278.zip" TargetMode="External" Id="R58349e9fd2d045e6" /><Relationship Type="http://schemas.openxmlformats.org/officeDocument/2006/relationships/hyperlink" Target="http://webapp.etsi.org/teldir/ListPersDetails.asp?PersId=56972" TargetMode="External" Id="R9b194007e27744f4" /><Relationship Type="http://schemas.openxmlformats.org/officeDocument/2006/relationships/hyperlink" Target="http://portal.3gpp.org/desktopmodules/Release/ReleaseDetails.aspx?releaseId=191" TargetMode="External" Id="R0e0eb0ed5a604756" /><Relationship Type="http://schemas.openxmlformats.org/officeDocument/2006/relationships/hyperlink" Target="http://portal.3gpp.org/desktopmodules/Specifications/SpecificationDetails.aspx?specificationId=3516" TargetMode="External" Id="Rc6e57c9407ee4896" /><Relationship Type="http://schemas.openxmlformats.org/officeDocument/2006/relationships/hyperlink" Target="http://portal.3gpp.org/desktopmodules/WorkItem/WorkItemDetails.aspx?workitemId=800173" TargetMode="External" Id="R553440724d62472d" /><Relationship Type="http://schemas.openxmlformats.org/officeDocument/2006/relationships/hyperlink" Target="https://www.3gpp.org/ftp/TSG_RAN/WG4_Radio/TSGR4_92Bis/Docs/R4-1912279.zip" TargetMode="External" Id="Rcf0f06a4f53f41f4" /><Relationship Type="http://schemas.openxmlformats.org/officeDocument/2006/relationships/hyperlink" Target="http://webapp.etsi.org/teldir/ListPersDetails.asp?PersId=56972" TargetMode="External" Id="R92dd1f224b384d12" /><Relationship Type="http://schemas.openxmlformats.org/officeDocument/2006/relationships/hyperlink" Target="https://portal.3gpp.org/ngppapp/CreateTdoc.aspx?mode=view&amp;contributionId=1061217" TargetMode="External" Id="R8a848b7e60d443f6" /><Relationship Type="http://schemas.openxmlformats.org/officeDocument/2006/relationships/hyperlink" Target="http://portal.3gpp.org/desktopmodules/Release/ReleaseDetails.aspx?releaseId=191" TargetMode="External" Id="Re2814391f17441de" /><Relationship Type="http://schemas.openxmlformats.org/officeDocument/2006/relationships/hyperlink" Target="http://portal.3gpp.org/desktopmodules/Specifications/SpecificationDetails.aspx?specificationId=3516" TargetMode="External" Id="Ra33db589b9fe412d" /><Relationship Type="http://schemas.openxmlformats.org/officeDocument/2006/relationships/hyperlink" Target="http://portal.3gpp.org/desktopmodules/WorkItem/WorkItemDetails.aspx?workitemId=800173" TargetMode="External" Id="Raffbe85105284ed7" /><Relationship Type="http://schemas.openxmlformats.org/officeDocument/2006/relationships/hyperlink" Target="https://www.3gpp.org/ftp/TSG_RAN/WG4_Radio/TSGR4_92Bis/Docs/R4-1912280.zip" TargetMode="External" Id="Rd1a4117b5f55445b" /><Relationship Type="http://schemas.openxmlformats.org/officeDocument/2006/relationships/hyperlink" Target="http://webapp.etsi.org/teldir/ListPersDetails.asp?PersId=56972" TargetMode="External" Id="Rfe22d310efee4e1c" /><Relationship Type="http://schemas.openxmlformats.org/officeDocument/2006/relationships/hyperlink" Target="http://portal.3gpp.org/desktopmodules/Release/ReleaseDetails.aspx?releaseId=191" TargetMode="External" Id="R540d4f60389b4300" /><Relationship Type="http://schemas.openxmlformats.org/officeDocument/2006/relationships/hyperlink" Target="http://portal.3gpp.org/desktopmodules/Specifications/SpecificationDetails.aspx?specificationId=3285" TargetMode="External" Id="Rf15d5343cb174fd8" /><Relationship Type="http://schemas.openxmlformats.org/officeDocument/2006/relationships/hyperlink" Target="http://portal.3gpp.org/desktopmodules/WorkItem/WorkItemDetails.aspx?workitemId=800166" TargetMode="External" Id="R5e547f0228614a81" /><Relationship Type="http://schemas.openxmlformats.org/officeDocument/2006/relationships/hyperlink" Target="https://www.3gpp.org/ftp/TSG_RAN/WG4_Radio/TSGR4_92Bis/Docs/R4-1912281.zip" TargetMode="External" Id="R0ac138a6d6b046cf" /><Relationship Type="http://schemas.openxmlformats.org/officeDocument/2006/relationships/hyperlink" Target="http://webapp.etsi.org/teldir/ListPersDetails.asp?PersId=56972" TargetMode="External" Id="R8a64ae65d972483d" /><Relationship Type="http://schemas.openxmlformats.org/officeDocument/2006/relationships/hyperlink" Target="http://portal.3gpp.org/desktopmodules/Release/ReleaseDetails.aspx?releaseId=191" TargetMode="External" Id="Rb824dfeb2cf44a72" /><Relationship Type="http://schemas.openxmlformats.org/officeDocument/2006/relationships/hyperlink" Target="http://portal.3gpp.org/desktopmodules/Specifications/SpecificationDetails.aspx?specificationId=3285" TargetMode="External" Id="Re9fb11ab84944280" /><Relationship Type="http://schemas.openxmlformats.org/officeDocument/2006/relationships/hyperlink" Target="http://portal.3gpp.org/desktopmodules/WorkItem/WorkItemDetails.aspx?workitemId=800166" TargetMode="External" Id="Rc5c88302b56c4a15" /><Relationship Type="http://schemas.openxmlformats.org/officeDocument/2006/relationships/hyperlink" Target="https://www.3gpp.org/ftp/TSG_RAN/WG4_Radio/TSGR4_92Bis/Docs/R4-1912282.zip" TargetMode="External" Id="R16b32fccb8e84791" /><Relationship Type="http://schemas.openxmlformats.org/officeDocument/2006/relationships/hyperlink" Target="http://webapp.etsi.org/teldir/ListPersDetails.asp?PersId=56972" TargetMode="External" Id="R17ddd1f60c6742e2" /><Relationship Type="http://schemas.openxmlformats.org/officeDocument/2006/relationships/hyperlink" Target="http://portal.3gpp.org/desktopmodules/Release/ReleaseDetails.aspx?releaseId=191" TargetMode="External" Id="Rb627024189144897" /><Relationship Type="http://schemas.openxmlformats.org/officeDocument/2006/relationships/hyperlink" Target="http://portal.3gpp.org/desktopmodules/Specifications/SpecificationDetails.aspx?specificationId=3285" TargetMode="External" Id="R1aa453e98ae24385" /><Relationship Type="http://schemas.openxmlformats.org/officeDocument/2006/relationships/hyperlink" Target="http://portal.3gpp.org/desktopmodules/WorkItem/WorkItemDetails.aspx?workitemId=800167" TargetMode="External" Id="Rd41cb67ebd934fae" /><Relationship Type="http://schemas.openxmlformats.org/officeDocument/2006/relationships/hyperlink" Target="https://www.3gpp.org/ftp/TSG_RAN/WG4_Radio/TSGR4_92Bis/Docs/R4-1912283.zip" TargetMode="External" Id="Rf3ea700220db4e58" /><Relationship Type="http://schemas.openxmlformats.org/officeDocument/2006/relationships/hyperlink" Target="http://webapp.etsi.org/teldir/ListPersDetails.asp?PersId=80420" TargetMode="External" Id="Raf5e2404249545ff" /><Relationship Type="http://schemas.openxmlformats.org/officeDocument/2006/relationships/hyperlink" Target="http://portal.3gpp.org/desktopmodules/WorkItem/WorkItemDetails.aspx?workitemId=820067" TargetMode="External" Id="R5bc5df5036a94119" /><Relationship Type="http://schemas.openxmlformats.org/officeDocument/2006/relationships/hyperlink" Target="https://www.3gpp.org/ftp/TSG_RAN/WG4_Radio/TSGR4_92Bis/Docs/R4-1912284.zip" TargetMode="External" Id="R8a43ce452c5144e1" /><Relationship Type="http://schemas.openxmlformats.org/officeDocument/2006/relationships/hyperlink" Target="http://webapp.etsi.org/teldir/ListPersDetails.asp?PersId=80420" TargetMode="External" Id="R5c06488513ae4a5d" /><Relationship Type="http://schemas.openxmlformats.org/officeDocument/2006/relationships/hyperlink" Target="http://portal.3gpp.org/desktopmodules/WorkItem/WorkItemDetails.aspx?workitemId=820067" TargetMode="External" Id="R314311d9b3a441cd" /><Relationship Type="http://schemas.openxmlformats.org/officeDocument/2006/relationships/hyperlink" Target="https://www.3gpp.org/ftp/TSG_RAN/WG4_Radio/TSGR4_92Bis/Docs/R4-1912285.zip" TargetMode="External" Id="R1e1ffa8e67324daa" /><Relationship Type="http://schemas.openxmlformats.org/officeDocument/2006/relationships/hyperlink" Target="http://webapp.etsi.org/teldir/ListPersDetails.asp?PersId=80420" TargetMode="External" Id="Redf00232e9304e96" /><Relationship Type="http://schemas.openxmlformats.org/officeDocument/2006/relationships/hyperlink" Target="http://portal.3gpp.org/desktopmodules/WorkItem/WorkItemDetails.aspx?workitemId=820067" TargetMode="External" Id="R161f2457618c4cba" /><Relationship Type="http://schemas.openxmlformats.org/officeDocument/2006/relationships/hyperlink" Target="https://www.3gpp.org/ftp/TSG_RAN/WG4_Radio/TSGR4_92Bis/Docs/R4-1912286.zip" TargetMode="External" Id="R19e549738da2447e" /><Relationship Type="http://schemas.openxmlformats.org/officeDocument/2006/relationships/hyperlink" Target="http://webapp.etsi.org/teldir/ListPersDetails.asp?PersId=80420" TargetMode="External" Id="R32061c3373f146cb" /><Relationship Type="http://schemas.openxmlformats.org/officeDocument/2006/relationships/hyperlink" Target="http://portal.3gpp.org/desktopmodules/WorkItem/WorkItemDetails.aspx?workitemId=820067" TargetMode="External" Id="R611d296a28e6418d" /><Relationship Type="http://schemas.openxmlformats.org/officeDocument/2006/relationships/hyperlink" Target="https://www.3gpp.org/ftp/TSG_RAN/WG4_Radio/TSGR4_92Bis/Docs/R4-1912287.zip" TargetMode="External" Id="Re85fd478534c4144" /><Relationship Type="http://schemas.openxmlformats.org/officeDocument/2006/relationships/hyperlink" Target="http://webapp.etsi.org/teldir/ListPersDetails.asp?PersId=47232" TargetMode="External" Id="R7d98bb06d5614ea8" /><Relationship Type="http://schemas.openxmlformats.org/officeDocument/2006/relationships/hyperlink" Target="http://portal.3gpp.org/desktopmodules/Release/ReleaseDetails.aspx?releaseId=191" TargetMode="External" Id="Re9ed49a11ad54594" /><Relationship Type="http://schemas.openxmlformats.org/officeDocument/2006/relationships/hyperlink" Target="http://portal.3gpp.org/desktopmodules/WorkItem/WorkItemDetails.aspx?workitemId=830089" TargetMode="External" Id="R128ab7f5d5d9444d" /><Relationship Type="http://schemas.openxmlformats.org/officeDocument/2006/relationships/hyperlink" Target="https://www.3gpp.org/ftp/TSG_RAN/WG4_Radio/TSGR4_92Bis/Docs/R4-1912288.zip" TargetMode="External" Id="R7b2fbbffb84e497d" /><Relationship Type="http://schemas.openxmlformats.org/officeDocument/2006/relationships/hyperlink" Target="http://webapp.etsi.org/teldir/ListPersDetails.asp?PersId=47339" TargetMode="External" Id="R863a194b6e3e4f9d" /><Relationship Type="http://schemas.openxmlformats.org/officeDocument/2006/relationships/hyperlink" Target="http://portal.3gpp.org/desktopmodules/Release/ReleaseDetails.aspx?releaseId=191" TargetMode="External" Id="R7039d6b9a54948ef" /><Relationship Type="http://schemas.openxmlformats.org/officeDocument/2006/relationships/hyperlink" Target="http://portal.3gpp.org/desktopmodules/WorkItem/WorkItemDetails.aspx?workitemId=820170" TargetMode="External" Id="R2d37462754304e17" /><Relationship Type="http://schemas.openxmlformats.org/officeDocument/2006/relationships/hyperlink" Target="https://www.3gpp.org/ftp/TSG_RAN/WG4_Radio/TSGR4_92Bis/Docs/R4-1912289.zip" TargetMode="External" Id="Ra932e2c56d914c8e" /><Relationship Type="http://schemas.openxmlformats.org/officeDocument/2006/relationships/hyperlink" Target="http://webapp.etsi.org/teldir/ListPersDetails.asp?PersId=9381" TargetMode="External" Id="R5a536144a2314cb0" /><Relationship Type="http://schemas.openxmlformats.org/officeDocument/2006/relationships/hyperlink" Target="https://www.3gpp.org/ftp/TSG_RAN/WG4_Radio/TSGR4_92Bis/Docs/R4-1912290.zip" TargetMode="External" Id="R033a53d7a609456f" /><Relationship Type="http://schemas.openxmlformats.org/officeDocument/2006/relationships/hyperlink" Target="http://webapp.etsi.org/teldir/ListPersDetails.asp?PersId=61486" TargetMode="External" Id="Re1b304551d0947af" /><Relationship Type="http://schemas.openxmlformats.org/officeDocument/2006/relationships/hyperlink" Target="http://portal.3gpp.org/desktopmodules/Release/ReleaseDetails.aspx?releaseId=191" TargetMode="External" Id="R272d7616139f4a34" /><Relationship Type="http://schemas.openxmlformats.org/officeDocument/2006/relationships/hyperlink" Target="http://portal.3gpp.org/desktopmodules/WorkItem/WorkItemDetails.aspx?workitemId=801001" TargetMode="External" Id="R4615f3598a344c30" /><Relationship Type="http://schemas.openxmlformats.org/officeDocument/2006/relationships/hyperlink" Target="https://www.3gpp.org/ftp/TSG_RAN/WG4_Radio/TSGR4_92Bis/Docs/R4-1912291.zip" TargetMode="External" Id="Rbd78fe69e6ee48de" /><Relationship Type="http://schemas.openxmlformats.org/officeDocument/2006/relationships/hyperlink" Target="http://webapp.etsi.org/teldir/ListPersDetails.asp?PersId=10425" TargetMode="External" Id="Rb94104c2062b4c0e" /><Relationship Type="http://schemas.openxmlformats.org/officeDocument/2006/relationships/hyperlink" Target="http://portal.3gpp.org/desktopmodules/Release/ReleaseDetails.aspx?releaseId=190" TargetMode="External" Id="R04e0415918d541d8" /><Relationship Type="http://schemas.openxmlformats.org/officeDocument/2006/relationships/hyperlink" Target="http://portal.3gpp.org/desktopmodules/Specifications/SpecificationDetails.aspx?specificationId=3202" TargetMode="External" Id="R6816c94d034c4567" /><Relationship Type="http://schemas.openxmlformats.org/officeDocument/2006/relationships/hyperlink" Target="http://portal.3gpp.org/desktopmodules/WorkItem/WorkItemDetails.aspx?workitemId=750167" TargetMode="External" Id="Rc17216794d354573" /><Relationship Type="http://schemas.openxmlformats.org/officeDocument/2006/relationships/hyperlink" Target="https://www.3gpp.org/ftp/TSG_RAN/WG4_Radio/TSGR4_92Bis/Docs/R4-1912292.zip" TargetMode="External" Id="R80ba6424977b4bad" /><Relationship Type="http://schemas.openxmlformats.org/officeDocument/2006/relationships/hyperlink" Target="http://webapp.etsi.org/teldir/ListPersDetails.asp?PersId=10425" TargetMode="External" Id="R40c2fd17fa7548d5" /><Relationship Type="http://schemas.openxmlformats.org/officeDocument/2006/relationships/hyperlink" Target="http://portal.3gpp.org/desktopmodules/Release/ReleaseDetails.aspx?releaseId=191" TargetMode="External" Id="R60f7eb7fa61f402c" /><Relationship Type="http://schemas.openxmlformats.org/officeDocument/2006/relationships/hyperlink" Target="http://portal.3gpp.org/desktopmodules/Specifications/SpecificationDetails.aspx?specificationId=3202" TargetMode="External" Id="R126f4ac46f154048" /><Relationship Type="http://schemas.openxmlformats.org/officeDocument/2006/relationships/hyperlink" Target="http://portal.3gpp.org/desktopmodules/WorkItem/WorkItemDetails.aspx?workitemId=750167" TargetMode="External" Id="Rf3649dffe3654ee3" /><Relationship Type="http://schemas.openxmlformats.org/officeDocument/2006/relationships/hyperlink" Target="https://www.3gpp.org/ftp/TSG_RAN/WG4_Radio/TSGR4_92Bis/Docs/R4-1912293.zip" TargetMode="External" Id="R337bf4dcc2464787" /><Relationship Type="http://schemas.openxmlformats.org/officeDocument/2006/relationships/hyperlink" Target="http://webapp.etsi.org/teldir/ListPersDetails.asp?PersId=10425" TargetMode="External" Id="R53bea544a8924427" /><Relationship Type="http://schemas.openxmlformats.org/officeDocument/2006/relationships/hyperlink" Target="http://portal.3gpp.org/desktopmodules/Release/ReleaseDetails.aspx?releaseId=190" TargetMode="External" Id="Ra4bdd8cda6a3490f" /><Relationship Type="http://schemas.openxmlformats.org/officeDocument/2006/relationships/hyperlink" Target="http://portal.3gpp.org/desktopmodules/Specifications/SpecificationDetails.aspx?specificationId=3202" TargetMode="External" Id="R79b843a2f8c04a1e" /><Relationship Type="http://schemas.openxmlformats.org/officeDocument/2006/relationships/hyperlink" Target="http://portal.3gpp.org/desktopmodules/WorkItem/WorkItemDetails.aspx?workitemId=750167" TargetMode="External" Id="Rdf6f359b77b34a66" /><Relationship Type="http://schemas.openxmlformats.org/officeDocument/2006/relationships/hyperlink" Target="https://www.3gpp.org/ftp/TSG_RAN/WG4_Radio/TSGR4_92Bis/Docs/R4-1912294.zip" TargetMode="External" Id="Rb3db5c828d22412e" /><Relationship Type="http://schemas.openxmlformats.org/officeDocument/2006/relationships/hyperlink" Target="http://webapp.etsi.org/teldir/ListPersDetails.asp?PersId=10425" TargetMode="External" Id="R3d5133e0adcf4949" /><Relationship Type="http://schemas.openxmlformats.org/officeDocument/2006/relationships/hyperlink" Target="http://portal.3gpp.org/desktopmodules/Release/ReleaseDetails.aspx?releaseId=191" TargetMode="External" Id="Rad2bc564e98b45ab" /><Relationship Type="http://schemas.openxmlformats.org/officeDocument/2006/relationships/hyperlink" Target="http://portal.3gpp.org/desktopmodules/Specifications/SpecificationDetails.aspx?specificationId=3202" TargetMode="External" Id="R5a71523bf3fa493f" /><Relationship Type="http://schemas.openxmlformats.org/officeDocument/2006/relationships/hyperlink" Target="http://portal.3gpp.org/desktopmodules/WorkItem/WorkItemDetails.aspx?workitemId=750167" TargetMode="External" Id="R6691e94f204a470c" /><Relationship Type="http://schemas.openxmlformats.org/officeDocument/2006/relationships/hyperlink" Target="https://www.3gpp.org/ftp/TSG_RAN/WG4_Radio/TSGR4_92Bis/Docs/R4-1912295.zip" TargetMode="External" Id="R22a3820c50ba4cd4" /><Relationship Type="http://schemas.openxmlformats.org/officeDocument/2006/relationships/hyperlink" Target="http://webapp.etsi.org/teldir/ListPersDetails.asp?PersId=10425" TargetMode="External" Id="R3fdf859489334a33" /><Relationship Type="http://schemas.openxmlformats.org/officeDocument/2006/relationships/hyperlink" Target="https://www.3gpp.org/ftp/TSG_RAN/WG4_Radio/TSGR4_92Bis/Docs/R4-1912296.zip" TargetMode="External" Id="Rf7b4d61d8d164d96" /><Relationship Type="http://schemas.openxmlformats.org/officeDocument/2006/relationships/hyperlink" Target="http://webapp.etsi.org/teldir/ListPersDetails.asp?PersId=10425" TargetMode="External" Id="R47f40585418d403d" /><Relationship Type="http://schemas.openxmlformats.org/officeDocument/2006/relationships/hyperlink" Target="https://portal.3gpp.org/ngppapp/CreateTdoc.aspx?mode=view&amp;contributionId=1061597" TargetMode="External" Id="R30de79d736da4d61" /><Relationship Type="http://schemas.openxmlformats.org/officeDocument/2006/relationships/hyperlink" Target="https://www.3gpp.org/ftp/TSG_RAN/WG4_Radio/TSGR4_92Bis/Docs/R4-1912297.zip" TargetMode="External" Id="Re32f559f68ee475d" /><Relationship Type="http://schemas.openxmlformats.org/officeDocument/2006/relationships/hyperlink" Target="http://webapp.etsi.org/teldir/ListPersDetails.asp?PersId=10425" TargetMode="External" Id="R52d8e8623ebe4eaa" /><Relationship Type="http://schemas.openxmlformats.org/officeDocument/2006/relationships/hyperlink" Target="https://www.3gpp.org/ftp/TSG_RAN/WG4_Radio/TSGR4_92Bis/Docs/R4-1912298.zip" TargetMode="External" Id="R57edca0a415943a1" /><Relationship Type="http://schemas.openxmlformats.org/officeDocument/2006/relationships/hyperlink" Target="http://webapp.etsi.org/teldir/ListPersDetails.asp?PersId=10425" TargetMode="External" Id="Reb6d6df38b1b4e26" /><Relationship Type="http://schemas.openxmlformats.org/officeDocument/2006/relationships/hyperlink" Target="https://portal.3gpp.org/ngppapp/CreateTdoc.aspx?mode=view&amp;contributionId=1061675" TargetMode="External" Id="R44dd091406e948b2" /><Relationship Type="http://schemas.openxmlformats.org/officeDocument/2006/relationships/hyperlink" Target="http://portal.3gpp.org/desktopmodules/Release/ReleaseDetails.aspx?releaseId=191" TargetMode="External" Id="Rc8dfb89c57e64c4a" /><Relationship Type="http://schemas.openxmlformats.org/officeDocument/2006/relationships/hyperlink" Target="http://portal.3gpp.org/desktopmodules/Specifications/SpecificationDetails.aspx?specificationId=3599" TargetMode="External" Id="R50a825ded1074249" /><Relationship Type="http://schemas.openxmlformats.org/officeDocument/2006/relationships/hyperlink" Target="http://portal.3gpp.org/desktopmodules/WorkItem/WorkItemDetails.aspx?workitemId=820060" TargetMode="External" Id="Rbdb3a5c1cf5b4958" /><Relationship Type="http://schemas.openxmlformats.org/officeDocument/2006/relationships/hyperlink" Target="https://www.3gpp.org/ftp/TSG_RAN/WG4_Radio/TSGR4_92Bis/Docs/R4-1912299.zip" TargetMode="External" Id="R4e5435de62bf47ce" /><Relationship Type="http://schemas.openxmlformats.org/officeDocument/2006/relationships/hyperlink" Target="http://webapp.etsi.org/teldir/ListPersDetails.asp?PersId=10425" TargetMode="External" Id="R5dbb8906e17f4ee0" /><Relationship Type="http://schemas.openxmlformats.org/officeDocument/2006/relationships/hyperlink" Target="http://portal.3gpp.org/desktopmodules/Release/ReleaseDetails.aspx?releaseId=191" TargetMode="External" Id="R3f5cb3e3b21646bf" /><Relationship Type="http://schemas.openxmlformats.org/officeDocument/2006/relationships/hyperlink" Target="http://portal.3gpp.org/desktopmodules/Specifications/SpecificationDetails.aspx?specificationId=3599" TargetMode="External" Id="Rea6dd7b3b1dd47c0" /><Relationship Type="http://schemas.openxmlformats.org/officeDocument/2006/relationships/hyperlink" Target="http://portal.3gpp.org/desktopmodules/WorkItem/WorkItemDetails.aspx?workitemId=820060" TargetMode="External" Id="R196dea6b7c6c4bc3" /><Relationship Type="http://schemas.openxmlformats.org/officeDocument/2006/relationships/hyperlink" Target="https://www.3gpp.org/ftp/TSG_RAN/WG4_Radio/TSGR4_92Bis/Docs/R4-1912300.zip" TargetMode="External" Id="R6d772471a5b54c13" /><Relationship Type="http://schemas.openxmlformats.org/officeDocument/2006/relationships/hyperlink" Target="http://webapp.etsi.org/teldir/ListPersDetails.asp?PersId=9381" TargetMode="External" Id="Rc95b36331a854070" /><Relationship Type="http://schemas.openxmlformats.org/officeDocument/2006/relationships/hyperlink" Target="https://portal.3gpp.org/ngppapp/CreateTdoc.aspx?mode=view&amp;contributionId=1061426" TargetMode="External" Id="R50e37ccad0c64f3c" /><Relationship Type="http://schemas.openxmlformats.org/officeDocument/2006/relationships/hyperlink" Target="http://portal.3gpp.org/desktopmodules/Release/ReleaseDetails.aspx?releaseId=190" TargetMode="External" Id="R627e06e36c314b19" /><Relationship Type="http://schemas.openxmlformats.org/officeDocument/2006/relationships/hyperlink" Target="http://portal.3gpp.org/desktopmodules/Specifications/SpecificationDetails.aspx?specificationId=3204" TargetMode="External" Id="R17fdfc8b92d5486f" /><Relationship Type="http://schemas.openxmlformats.org/officeDocument/2006/relationships/hyperlink" Target="http://portal.3gpp.org/desktopmodules/WorkItem/WorkItemDetails.aspx?workitemId=750267" TargetMode="External" Id="Ra078a17bc0b9460d" /><Relationship Type="http://schemas.openxmlformats.org/officeDocument/2006/relationships/hyperlink" Target="https://www.3gpp.org/ftp/TSG_RAN/WG4_Radio/TSGR4_92Bis/Docs/R4-1912301.zip" TargetMode="External" Id="R68cdd58bddef4eed" /><Relationship Type="http://schemas.openxmlformats.org/officeDocument/2006/relationships/hyperlink" Target="http://webapp.etsi.org/teldir/ListPersDetails.asp?PersId=78832" TargetMode="External" Id="Rd3345c6e05d14afd" /><Relationship Type="http://schemas.openxmlformats.org/officeDocument/2006/relationships/hyperlink" Target="http://portal.3gpp.org/desktopmodules/Release/ReleaseDetails.aspx?releaseId=191" TargetMode="External" Id="R3b35309fab604498" /><Relationship Type="http://schemas.openxmlformats.org/officeDocument/2006/relationships/hyperlink" Target="http://portal.3gpp.org/desktopmodules/WorkItem/WorkItemDetails.aspx?workitemId=830078" TargetMode="External" Id="R156a1105e9d04c41" /><Relationship Type="http://schemas.openxmlformats.org/officeDocument/2006/relationships/hyperlink" Target="https://www.3gpp.org/ftp/TSG_RAN/WG4_Radio/TSGR4_92Bis/Docs/R4-1912302.zip" TargetMode="External" Id="R7426cb0be6ba4194" /><Relationship Type="http://schemas.openxmlformats.org/officeDocument/2006/relationships/hyperlink" Target="http://webapp.etsi.org/teldir/ListPersDetails.asp?PersId=78832" TargetMode="External" Id="R3857fe445f334681" /><Relationship Type="http://schemas.openxmlformats.org/officeDocument/2006/relationships/hyperlink" Target="http://portal.3gpp.org/desktopmodules/Release/ReleaseDetails.aspx?releaseId=191" TargetMode="External" Id="R7d8d968e2e7c4c66" /><Relationship Type="http://schemas.openxmlformats.org/officeDocument/2006/relationships/hyperlink" Target="http://portal.3gpp.org/desktopmodules/WorkItem/WorkItemDetails.aspx?workitemId=830178" TargetMode="External" Id="Rc2f6c93f78584fef" /><Relationship Type="http://schemas.openxmlformats.org/officeDocument/2006/relationships/hyperlink" Target="https://www.3gpp.org/ftp/TSG_RAN/WG4_Radio/TSGR4_92Bis/Docs/R4-1912303.zip" TargetMode="External" Id="R033b5196ece749f9" /><Relationship Type="http://schemas.openxmlformats.org/officeDocument/2006/relationships/hyperlink" Target="http://webapp.etsi.org/teldir/ListPersDetails.asp?PersId=9381" TargetMode="External" Id="R7c22be8302954138" /><Relationship Type="http://schemas.openxmlformats.org/officeDocument/2006/relationships/hyperlink" Target="https://portal.3gpp.org/ngppapp/CreateTdoc.aspx?mode=view&amp;contributionId=1061427" TargetMode="External" Id="R62843fd312514e01" /><Relationship Type="http://schemas.openxmlformats.org/officeDocument/2006/relationships/hyperlink" Target="http://portal.3gpp.org/desktopmodules/Release/ReleaseDetails.aspx?releaseId=190" TargetMode="External" Id="Rd108cb58fccf4ecc" /><Relationship Type="http://schemas.openxmlformats.org/officeDocument/2006/relationships/hyperlink" Target="http://portal.3gpp.org/desktopmodules/Specifications/SpecificationDetails.aspx?specificationId=3204" TargetMode="External" Id="Rb6bd4b486fb64755" /><Relationship Type="http://schemas.openxmlformats.org/officeDocument/2006/relationships/hyperlink" Target="http://portal.3gpp.org/desktopmodules/WorkItem/WorkItemDetails.aspx?workitemId=750267" TargetMode="External" Id="R499a2d0371404139" /><Relationship Type="http://schemas.openxmlformats.org/officeDocument/2006/relationships/hyperlink" Target="https://www.3gpp.org/ftp/TSG_RAN/WG4_Radio/TSGR4_92Bis/Docs/R4-1912304.zip" TargetMode="External" Id="R746e14a113a94673" /><Relationship Type="http://schemas.openxmlformats.org/officeDocument/2006/relationships/hyperlink" Target="http://webapp.etsi.org/teldir/ListPersDetails.asp?PersId=82407" TargetMode="External" Id="Re10323a4ab1b40b7" /><Relationship Type="http://schemas.openxmlformats.org/officeDocument/2006/relationships/hyperlink" Target="http://portal.3gpp.org/desktopmodules/Release/ReleaseDetails.aspx?releaseId=191" TargetMode="External" Id="R852c11b7950a47e0" /><Relationship Type="http://schemas.openxmlformats.org/officeDocument/2006/relationships/hyperlink" Target="http://portal.3gpp.org/desktopmodules/Specifications/SpecificationDetails.aspx?specificationId=3663" TargetMode="External" Id="R05f28791d4cb4f6e" /><Relationship Type="http://schemas.openxmlformats.org/officeDocument/2006/relationships/hyperlink" Target="http://portal.3gpp.org/desktopmodules/WorkItem/WorkItemDetails.aspx?workitemId=800184" TargetMode="External" Id="R3530c13cf9734553" /><Relationship Type="http://schemas.openxmlformats.org/officeDocument/2006/relationships/hyperlink" Target="https://www.3gpp.org/ftp/TSG_RAN/WG4_Radio/TSGR4_92Bis/Docs/R4-1912305.zip" TargetMode="External" Id="R78be080e8bd643f7" /><Relationship Type="http://schemas.openxmlformats.org/officeDocument/2006/relationships/hyperlink" Target="http://webapp.etsi.org/teldir/ListPersDetails.asp?PersId=9381" TargetMode="External" Id="R99066e80676a438d" /><Relationship Type="http://schemas.openxmlformats.org/officeDocument/2006/relationships/hyperlink" Target="https://portal.3gpp.org/ngppapp/CreateTdoc.aspx?mode=view&amp;contributionId=1061425" TargetMode="External" Id="Reb83b331ebf64d25" /><Relationship Type="http://schemas.openxmlformats.org/officeDocument/2006/relationships/hyperlink" Target="http://portal.3gpp.org/desktopmodules/Release/ReleaseDetails.aspx?releaseId=190" TargetMode="External" Id="Ra3c0fc1420d5465d" /><Relationship Type="http://schemas.openxmlformats.org/officeDocument/2006/relationships/hyperlink" Target="http://portal.3gpp.org/desktopmodules/Specifications/SpecificationDetails.aspx?specificationId=3204" TargetMode="External" Id="Ra1a3ad23778f4c17" /><Relationship Type="http://schemas.openxmlformats.org/officeDocument/2006/relationships/hyperlink" Target="http://portal.3gpp.org/desktopmodules/WorkItem/WorkItemDetails.aspx?workitemId=750267" TargetMode="External" Id="Rec77c0000f0347b6" /><Relationship Type="http://schemas.openxmlformats.org/officeDocument/2006/relationships/hyperlink" Target="https://www.3gpp.org/ftp/TSG_RAN/WG4_Radio/TSGR4_92Bis/Docs/R4-1912306.zip" TargetMode="External" Id="Refcc2cefa4f243ee" /><Relationship Type="http://schemas.openxmlformats.org/officeDocument/2006/relationships/hyperlink" Target="http://webapp.etsi.org/teldir/ListPersDetails.asp?PersId=82407" TargetMode="External" Id="Re90e2a2428864986" /><Relationship Type="http://schemas.openxmlformats.org/officeDocument/2006/relationships/hyperlink" Target="http://portal.3gpp.org/desktopmodules/Release/ReleaseDetails.aspx?releaseId=191" TargetMode="External" Id="R336fc0283ab54e5c" /><Relationship Type="http://schemas.openxmlformats.org/officeDocument/2006/relationships/hyperlink" Target="http://portal.3gpp.org/desktopmodules/WorkItem/WorkItemDetails.aspx?workitemId=830178" TargetMode="External" Id="Rdf80c25d12414b12" /><Relationship Type="http://schemas.openxmlformats.org/officeDocument/2006/relationships/hyperlink" Target="https://www.3gpp.org/ftp/TSG_RAN/WG4_Radio/TSGR4_92Bis/Docs/R4-1912307.zip" TargetMode="External" Id="Ree9cc09828914717" /><Relationship Type="http://schemas.openxmlformats.org/officeDocument/2006/relationships/hyperlink" Target="http://webapp.etsi.org/teldir/ListPersDetails.asp?PersId=82407" TargetMode="External" Id="Ra1eeb4766904408a" /><Relationship Type="http://schemas.openxmlformats.org/officeDocument/2006/relationships/hyperlink" Target="http://portal.3gpp.org/desktopmodules/Release/ReleaseDetails.aspx?releaseId=191" TargetMode="External" Id="R0149c9a3c7014485" /><Relationship Type="http://schemas.openxmlformats.org/officeDocument/2006/relationships/hyperlink" Target="http://portal.3gpp.org/desktopmodules/Specifications/SpecificationDetails.aspx?specificationId=3615" TargetMode="External" Id="R89c0dcceaa8a40ef" /><Relationship Type="http://schemas.openxmlformats.org/officeDocument/2006/relationships/hyperlink" Target="http://portal.3gpp.org/desktopmodules/WorkItem/WorkItemDetails.aspx?workitemId=830178" TargetMode="External" Id="R5d7b0ccf9c0e4150" /><Relationship Type="http://schemas.openxmlformats.org/officeDocument/2006/relationships/hyperlink" Target="https://www.3gpp.org/ftp/TSG_RAN/WG4_Radio/TSGR4_92Bis/Docs/R4-1912308.zip" TargetMode="External" Id="R8ab84133cdd34149" /><Relationship Type="http://schemas.openxmlformats.org/officeDocument/2006/relationships/hyperlink" Target="http://webapp.etsi.org/teldir/ListPersDetails.asp?PersId=77693" TargetMode="External" Id="R5802314ff963400d" /><Relationship Type="http://schemas.openxmlformats.org/officeDocument/2006/relationships/hyperlink" Target="http://portal.3gpp.org/desktopmodules/Release/ReleaseDetails.aspx?releaseId=191" TargetMode="External" Id="Rc4a8395dee104acb" /><Relationship Type="http://schemas.openxmlformats.org/officeDocument/2006/relationships/hyperlink" Target="http://portal.3gpp.org/desktopmodules/WorkItem/WorkItemDetails.aspx?workitemId=820170" TargetMode="External" Id="R4d4bd6490a8b465e" /><Relationship Type="http://schemas.openxmlformats.org/officeDocument/2006/relationships/hyperlink" Target="https://www.3gpp.org/ftp/TSG_RAN/WG4_Radio/TSGR4_92Bis/Docs/R4-1912309.zip" TargetMode="External" Id="R4d39bde9d71a43a8" /><Relationship Type="http://schemas.openxmlformats.org/officeDocument/2006/relationships/hyperlink" Target="http://webapp.etsi.org/teldir/ListPersDetails.asp?PersId=77693" TargetMode="External" Id="R4fe494caf8dc4257" /><Relationship Type="http://schemas.openxmlformats.org/officeDocument/2006/relationships/hyperlink" Target="http://portal.3gpp.org/desktopmodules/Release/ReleaseDetails.aspx?releaseId=191" TargetMode="External" Id="Ra2cb1320947347da" /><Relationship Type="http://schemas.openxmlformats.org/officeDocument/2006/relationships/hyperlink" Target="http://portal.3gpp.org/desktopmodules/WorkItem/WorkItemDetails.aspx?workitemId=820170" TargetMode="External" Id="R07c60590b90f424e" /><Relationship Type="http://schemas.openxmlformats.org/officeDocument/2006/relationships/hyperlink" Target="https://www.3gpp.org/ftp/TSG_RAN/WG4_Radio/TSGR4_92Bis/Docs/R4-1912310.zip" TargetMode="External" Id="Re22e138745bd4d16" /><Relationship Type="http://schemas.openxmlformats.org/officeDocument/2006/relationships/hyperlink" Target="http://webapp.etsi.org/teldir/ListPersDetails.asp?PersId=77693" TargetMode="External" Id="R2f0379872dfb441f" /><Relationship Type="http://schemas.openxmlformats.org/officeDocument/2006/relationships/hyperlink" Target="http://portal.3gpp.org/desktopmodules/Release/ReleaseDetails.aspx?releaseId=191" TargetMode="External" Id="R1ebb2441280d4c66" /><Relationship Type="http://schemas.openxmlformats.org/officeDocument/2006/relationships/hyperlink" Target="http://portal.3gpp.org/desktopmodules/WorkItem/WorkItemDetails.aspx?workitemId=820167" TargetMode="External" Id="Re197b766296a4f7c" /><Relationship Type="http://schemas.openxmlformats.org/officeDocument/2006/relationships/hyperlink" Target="https://www.3gpp.org/ftp/TSG_RAN/WG4_Radio/TSGR4_92Bis/Docs/R4-1912311.zip" TargetMode="External" Id="Rafd8cb7cee824d77" /><Relationship Type="http://schemas.openxmlformats.org/officeDocument/2006/relationships/hyperlink" Target="http://webapp.etsi.org/teldir/ListPersDetails.asp?PersId=77693" TargetMode="External" Id="R83f12e7f7fd249da" /><Relationship Type="http://schemas.openxmlformats.org/officeDocument/2006/relationships/hyperlink" Target="http://portal.3gpp.org/desktopmodules/WorkItem/WorkItemDetails.aspx?workitemId=820167" TargetMode="External" Id="R454fd1675889431c" /><Relationship Type="http://schemas.openxmlformats.org/officeDocument/2006/relationships/hyperlink" Target="https://www.3gpp.org/ftp/TSG_RAN/WG4_Radio/TSGR4_92Bis/Docs/R4-1912312.zip" TargetMode="External" Id="R698520ccec0a4afe" /><Relationship Type="http://schemas.openxmlformats.org/officeDocument/2006/relationships/hyperlink" Target="http://webapp.etsi.org/teldir/ListPersDetails.asp?PersId=82207" TargetMode="External" Id="R52da39bd5df24d75" /><Relationship Type="http://schemas.openxmlformats.org/officeDocument/2006/relationships/hyperlink" Target="http://portal.3gpp.org/desktopmodules/Release/ReleaseDetails.aspx?releaseId=191" TargetMode="External" Id="Rf9c6d93f61cd42a1" /><Relationship Type="http://schemas.openxmlformats.org/officeDocument/2006/relationships/hyperlink" Target="http://portal.3gpp.org/desktopmodules/WorkItem/WorkItemDetails.aspx?workitemId=830089" TargetMode="External" Id="R68ed003893eb43d7" /><Relationship Type="http://schemas.openxmlformats.org/officeDocument/2006/relationships/hyperlink" Target="https://www.3gpp.org/ftp/TSG_RAN/WG4_Radio/TSGR4_92Bis/Docs/R4-1912313.zip" TargetMode="External" Id="R4247c28691794e39" /><Relationship Type="http://schemas.openxmlformats.org/officeDocument/2006/relationships/hyperlink" Target="http://webapp.etsi.org/teldir/ListPersDetails.asp?PersId=82207" TargetMode="External" Id="Rdbb8bab63c684310" /><Relationship Type="http://schemas.openxmlformats.org/officeDocument/2006/relationships/hyperlink" Target="http://portal.3gpp.org/desktopmodules/Release/ReleaseDetails.aspx?releaseId=191" TargetMode="External" Id="Rae5366c035b24e4a" /><Relationship Type="http://schemas.openxmlformats.org/officeDocument/2006/relationships/hyperlink" Target="http://portal.3gpp.org/desktopmodules/WorkItem/WorkItemDetails.aspx?workitemId=820060" TargetMode="External" Id="Rf14f63a81ce14c49" /><Relationship Type="http://schemas.openxmlformats.org/officeDocument/2006/relationships/hyperlink" Target="https://www.3gpp.org/ftp/TSG_RAN/WG4_Radio/TSGR4_92Bis/Docs/R4-1912314.zip" TargetMode="External" Id="R6c026aab12524d14" /><Relationship Type="http://schemas.openxmlformats.org/officeDocument/2006/relationships/hyperlink" Target="http://webapp.etsi.org/teldir/ListPersDetails.asp?PersId=82207" TargetMode="External" Id="Rc6f1f8584a984e2c" /><Relationship Type="http://schemas.openxmlformats.org/officeDocument/2006/relationships/hyperlink" Target="http://portal.3gpp.org/desktopmodules/Release/ReleaseDetails.aspx?releaseId=192" TargetMode="External" Id="R2bce30719a9042ed" /><Relationship Type="http://schemas.openxmlformats.org/officeDocument/2006/relationships/hyperlink" Target="http://portal.3gpp.org/desktopmodules/WorkItem/WorkItemDetails.aspx?workitemId=850071" TargetMode="External" Id="Recc073c0df854bb5" /><Relationship Type="http://schemas.openxmlformats.org/officeDocument/2006/relationships/hyperlink" Target="https://www.3gpp.org/ftp/TSG_RAN/WG4_Radio/TSGR4_92Bis/Docs/R4-1912315.zip" TargetMode="External" Id="R12a300fa27604e50" /><Relationship Type="http://schemas.openxmlformats.org/officeDocument/2006/relationships/hyperlink" Target="http://webapp.etsi.org/teldir/ListPersDetails.asp?PersId=82207" TargetMode="External" Id="R13a42088320a4f95" /><Relationship Type="http://schemas.openxmlformats.org/officeDocument/2006/relationships/hyperlink" Target="https://portal.3gpp.org/ngppapp/CreateTdoc.aspx?mode=view&amp;contributionId=1061664" TargetMode="External" Id="R80cd5602d9254983" /><Relationship Type="http://schemas.openxmlformats.org/officeDocument/2006/relationships/hyperlink" Target="http://portal.3gpp.org/desktopmodules/Release/ReleaseDetails.aspx?releaseId=191" TargetMode="External" Id="Rd3cffd68cc1049d1" /><Relationship Type="http://schemas.openxmlformats.org/officeDocument/2006/relationships/hyperlink" Target="http://portal.3gpp.org/desktopmodules/Specifications/SpecificationDetails.aspx?specificationId=3599" TargetMode="External" Id="Rda4df6d2560c439c" /><Relationship Type="http://schemas.openxmlformats.org/officeDocument/2006/relationships/hyperlink" Target="http://portal.3gpp.org/desktopmodules/WorkItem/WorkItemDetails.aspx?workitemId=820060" TargetMode="External" Id="R8e27cc195178481d" /><Relationship Type="http://schemas.openxmlformats.org/officeDocument/2006/relationships/hyperlink" Target="https://www.3gpp.org/ftp/TSG_RAN/WG4_Radio/TSGR4_92Bis/Docs/R4-1912316.zip" TargetMode="External" Id="R9f0bdc10baf44f8c" /><Relationship Type="http://schemas.openxmlformats.org/officeDocument/2006/relationships/hyperlink" Target="http://webapp.etsi.org/teldir/ListPersDetails.asp?PersId=82207" TargetMode="External" Id="R6fd86ae9f33a48ef" /><Relationship Type="http://schemas.openxmlformats.org/officeDocument/2006/relationships/hyperlink" Target="http://portal.3gpp.org/desktopmodules/Release/ReleaseDetails.aspx?releaseId=191" TargetMode="External" Id="R3f92b56d2b7d498e" /><Relationship Type="http://schemas.openxmlformats.org/officeDocument/2006/relationships/hyperlink" Target="http://portal.3gpp.org/desktopmodules/WorkItem/WorkItemDetails.aspx?workitemId=830089" TargetMode="External" Id="Ra0cd3c6619894ba4" /><Relationship Type="http://schemas.openxmlformats.org/officeDocument/2006/relationships/hyperlink" Target="https://www.3gpp.org/ftp/TSG_RAN/WG4_Radio/TSGR4_92Bis/Docs/R4-1912317.zip" TargetMode="External" Id="Re4f2d7836b3d4b2f" /><Relationship Type="http://schemas.openxmlformats.org/officeDocument/2006/relationships/hyperlink" Target="http://webapp.etsi.org/teldir/ListPersDetails.asp?PersId=82207" TargetMode="External" Id="R4c642d47573441ce" /><Relationship Type="http://schemas.openxmlformats.org/officeDocument/2006/relationships/hyperlink" Target="https://www.3gpp.org/ftp/TSG_RAN/WG4_Radio/TSGR4_92Bis/Docs/R4-1912318.zip" TargetMode="External" Id="R995aaaecca56442f" /><Relationship Type="http://schemas.openxmlformats.org/officeDocument/2006/relationships/hyperlink" Target="http://webapp.etsi.org/teldir/ListPersDetails.asp?PersId=81090" TargetMode="External" Id="R357a4a8443c94922" /><Relationship Type="http://schemas.openxmlformats.org/officeDocument/2006/relationships/hyperlink" Target="http://portal.3gpp.org/desktopmodules/WorkItem/WorkItemDetails.aspx?workitemId=840195" TargetMode="External" Id="R75aeb3f6fbe14af4" /><Relationship Type="http://schemas.openxmlformats.org/officeDocument/2006/relationships/hyperlink" Target="https://www.3gpp.org/ftp/TSG_RAN/WG4_Radio/TSGR4_92Bis/Docs/R4-1912319.zip" TargetMode="External" Id="R31bc9aba436e4e25" /><Relationship Type="http://schemas.openxmlformats.org/officeDocument/2006/relationships/hyperlink" Target="http://webapp.etsi.org/teldir/ListPersDetails.asp?PersId=82207" TargetMode="External" Id="R02305c4be39141b9" /><Relationship Type="http://schemas.openxmlformats.org/officeDocument/2006/relationships/hyperlink" Target="http://portal.3gpp.org/desktopmodules/Release/ReleaseDetails.aspx?releaseId=191" TargetMode="External" Id="Redba5554de4f42a3" /><Relationship Type="http://schemas.openxmlformats.org/officeDocument/2006/relationships/hyperlink" Target="http://portal.3gpp.org/desktopmodules/WorkItem/WorkItemDetails.aspx?workitemId=830089" TargetMode="External" Id="R48ba19fab5a144fe" /><Relationship Type="http://schemas.openxmlformats.org/officeDocument/2006/relationships/hyperlink" Target="https://www.3gpp.org/ftp/TSG_RAN/WG4_Radio/TSGR4_92Bis/Docs/R4-1912320.zip" TargetMode="External" Id="R411337981cda4a04" /><Relationship Type="http://schemas.openxmlformats.org/officeDocument/2006/relationships/hyperlink" Target="http://webapp.etsi.org/teldir/ListPersDetails.asp?PersId=82207" TargetMode="External" Id="R7e733f92073a44a3" /><Relationship Type="http://schemas.openxmlformats.org/officeDocument/2006/relationships/hyperlink" Target="http://portal.3gpp.org/desktopmodules/Release/ReleaseDetails.aspx?releaseId=191" TargetMode="External" Id="Rc69e323a25e44c49" /><Relationship Type="http://schemas.openxmlformats.org/officeDocument/2006/relationships/hyperlink" Target="http://portal.3gpp.org/desktopmodules/WorkItem/WorkItemDetails.aspx?workitemId=820060" TargetMode="External" Id="R0be30a6d75fe437a" /><Relationship Type="http://schemas.openxmlformats.org/officeDocument/2006/relationships/hyperlink" Target="https://www.3gpp.org/ftp/TSG_RAN/WG4_Radio/TSGR4_92Bis/Docs/R4-1912321.zip" TargetMode="External" Id="R1606871bf7734dc5" /><Relationship Type="http://schemas.openxmlformats.org/officeDocument/2006/relationships/hyperlink" Target="http://webapp.etsi.org/teldir/ListPersDetails.asp?PersId=82207" TargetMode="External" Id="R69225674b7374abd" /><Relationship Type="http://schemas.openxmlformats.org/officeDocument/2006/relationships/hyperlink" Target="http://portal.3gpp.org/desktopmodules/Release/ReleaseDetails.aspx?releaseId=191" TargetMode="External" Id="R27e9bf683bd244eb" /><Relationship Type="http://schemas.openxmlformats.org/officeDocument/2006/relationships/hyperlink" Target="http://portal.3gpp.org/desktopmodules/WorkItem/WorkItemDetails.aspx?workitemId=801001" TargetMode="External" Id="Rf4ddcc166e704d0b" /><Relationship Type="http://schemas.openxmlformats.org/officeDocument/2006/relationships/hyperlink" Target="https://www.3gpp.org/ftp/TSG_RAN/WG4_Radio/TSGR4_92Bis/Docs/R4-1912322.zip" TargetMode="External" Id="Rccf877115d014f70" /><Relationship Type="http://schemas.openxmlformats.org/officeDocument/2006/relationships/hyperlink" Target="http://webapp.etsi.org/teldir/ListPersDetails.asp?PersId=78940" TargetMode="External" Id="Rf994e167ef75414d" /><Relationship Type="http://schemas.openxmlformats.org/officeDocument/2006/relationships/hyperlink" Target="http://portal.3gpp.org/desktopmodules/Release/ReleaseDetails.aspx?releaseId=187" TargetMode="External" Id="R54cc9b406ed84ad3" /><Relationship Type="http://schemas.openxmlformats.org/officeDocument/2006/relationships/hyperlink" Target="http://portal.3gpp.org/desktopmodules/Specifications/SpecificationDetails.aspx?specificationId=2420" TargetMode="External" Id="Rd9ec115095c84999" /><Relationship Type="http://schemas.openxmlformats.org/officeDocument/2006/relationships/hyperlink" Target="http://portal.3gpp.org/desktopmodules/WorkItem/WorkItemDetails.aspx?workitemId=610034" TargetMode="External" Id="R13686500996148f9" /><Relationship Type="http://schemas.openxmlformats.org/officeDocument/2006/relationships/hyperlink" Target="http://webapp.etsi.org/teldir/ListPersDetails.asp?PersId=78940" TargetMode="External" Id="R9a6e26e58ea748d8" /><Relationship Type="http://schemas.openxmlformats.org/officeDocument/2006/relationships/hyperlink" Target="http://portal.3gpp.org/desktopmodules/Release/ReleaseDetails.aspx?releaseId=189" TargetMode="External" Id="R1200bb71843e4d49" /><Relationship Type="http://schemas.openxmlformats.org/officeDocument/2006/relationships/hyperlink" Target="http://portal.3gpp.org/desktopmodules/Specifications/SpecificationDetails.aspx?specificationId=2420" TargetMode="External" Id="R25b6f819ddcc4ccf" /><Relationship Type="http://schemas.openxmlformats.org/officeDocument/2006/relationships/hyperlink" Target="http://portal.3gpp.org/desktopmodules/WorkItem/WorkItemDetails.aspx?workitemId=610034" TargetMode="External" Id="R888813db8ba8458c" /><Relationship Type="http://schemas.openxmlformats.org/officeDocument/2006/relationships/hyperlink" Target="http://webapp.etsi.org/teldir/ListPersDetails.asp?PersId=78940" TargetMode="External" Id="R6335d0f651ff4d8f" /><Relationship Type="http://schemas.openxmlformats.org/officeDocument/2006/relationships/hyperlink" Target="http://portal.3gpp.org/desktopmodules/Release/ReleaseDetails.aspx?releaseId=190" TargetMode="External" Id="R8d30eecd1bcf49d9" /><Relationship Type="http://schemas.openxmlformats.org/officeDocument/2006/relationships/hyperlink" Target="http://portal.3gpp.org/desktopmodules/Specifications/SpecificationDetails.aspx?specificationId=2420" TargetMode="External" Id="R8cbfe2d57d9a4cfc" /><Relationship Type="http://schemas.openxmlformats.org/officeDocument/2006/relationships/hyperlink" Target="http://portal.3gpp.org/desktopmodules/WorkItem/WorkItemDetails.aspx?workitemId=610034" TargetMode="External" Id="R0bf06cca61a34d48" /><Relationship Type="http://schemas.openxmlformats.org/officeDocument/2006/relationships/hyperlink" Target="http://webapp.etsi.org/teldir/ListPersDetails.asp?PersId=78940" TargetMode="External" Id="R04676da85f1844d5" /><Relationship Type="http://schemas.openxmlformats.org/officeDocument/2006/relationships/hyperlink" Target="http://portal.3gpp.org/desktopmodules/Release/ReleaseDetails.aspx?releaseId=191" TargetMode="External" Id="R306754a9a96e498f" /><Relationship Type="http://schemas.openxmlformats.org/officeDocument/2006/relationships/hyperlink" Target="http://portal.3gpp.org/desktopmodules/Specifications/SpecificationDetails.aspx?specificationId=2420" TargetMode="External" Id="Rf9e3b71827ca499c" /><Relationship Type="http://schemas.openxmlformats.org/officeDocument/2006/relationships/hyperlink" Target="http://portal.3gpp.org/desktopmodules/WorkItem/WorkItemDetails.aspx?workitemId=610034" TargetMode="External" Id="R7619247dde1445ee" /><Relationship Type="http://schemas.openxmlformats.org/officeDocument/2006/relationships/hyperlink" Target="https://www.3gpp.org/ftp/TSG_RAN/WG4_Radio/TSGR4_92Bis/Docs/R4-1912326.zip" TargetMode="External" Id="Rcc0dce3d0c284fd2" /><Relationship Type="http://schemas.openxmlformats.org/officeDocument/2006/relationships/hyperlink" Target="http://webapp.etsi.org/teldir/ListPersDetails.asp?PersId=78940" TargetMode="External" Id="R99d243efd40d4758" /><Relationship Type="http://schemas.openxmlformats.org/officeDocument/2006/relationships/hyperlink" Target="http://portal.3gpp.org/desktopmodules/Release/ReleaseDetails.aspx?releaseId=191" TargetMode="External" Id="Ra592363cb8e44dc5" /><Relationship Type="http://schemas.openxmlformats.org/officeDocument/2006/relationships/hyperlink" Target="http://portal.3gpp.org/desktopmodules/Specifications/SpecificationDetails.aspx?specificationId=2420" TargetMode="External" Id="Rd25f3b008b5244c4" /><Relationship Type="http://schemas.openxmlformats.org/officeDocument/2006/relationships/hyperlink" Target="http://portal.3gpp.org/desktopmodules/WorkItem/WorkItemDetails.aspx?workitemId=800184" TargetMode="External" Id="Re9f91bea473c44e4" /><Relationship Type="http://schemas.openxmlformats.org/officeDocument/2006/relationships/hyperlink" Target="https://www.3gpp.org/ftp/TSG_RAN/WG4_Radio/TSGR4_92Bis/Docs/R4-1912327.zip" TargetMode="External" Id="R244084a2f0824d8a" /><Relationship Type="http://schemas.openxmlformats.org/officeDocument/2006/relationships/hyperlink" Target="http://webapp.etsi.org/teldir/ListPersDetails.asp?PersId=78940" TargetMode="External" Id="R4187922eb83646ed" /><Relationship Type="http://schemas.openxmlformats.org/officeDocument/2006/relationships/hyperlink" Target="http://portal.3gpp.org/desktopmodules/Release/ReleaseDetails.aspx?releaseId=191" TargetMode="External" Id="R9579900800b84ce9" /><Relationship Type="http://schemas.openxmlformats.org/officeDocument/2006/relationships/hyperlink" Target="http://portal.3gpp.org/desktopmodules/Specifications/SpecificationDetails.aspx?specificationId=2420" TargetMode="External" Id="R87a72b4f534341ae" /><Relationship Type="http://schemas.openxmlformats.org/officeDocument/2006/relationships/hyperlink" Target="http://portal.3gpp.org/desktopmodules/WorkItem/WorkItemDetails.aspx?workitemId=800184" TargetMode="External" Id="R33f48ed8145b4eab" /><Relationship Type="http://schemas.openxmlformats.org/officeDocument/2006/relationships/hyperlink" Target="https://www.3gpp.org/ftp/TSG_RAN/WG4_Radio/TSGR4_92Bis/Docs/R4-1912328.zip" TargetMode="External" Id="Rccc4f8ec48c045fd" /><Relationship Type="http://schemas.openxmlformats.org/officeDocument/2006/relationships/hyperlink" Target="http://webapp.etsi.org/teldir/ListPersDetails.asp?PersId=78940" TargetMode="External" Id="Raa5bb0241c474dd1" /><Relationship Type="http://schemas.openxmlformats.org/officeDocument/2006/relationships/hyperlink" Target="http://portal.3gpp.org/desktopmodules/Release/ReleaseDetails.aspx?releaseId=191" TargetMode="External" Id="R77712cabe9c44165" /><Relationship Type="http://schemas.openxmlformats.org/officeDocument/2006/relationships/hyperlink" Target="http://portal.3gpp.org/desktopmodules/Specifications/SpecificationDetails.aspx?specificationId=2420" TargetMode="External" Id="Rd07e7cd6ce1c4b43" /><Relationship Type="http://schemas.openxmlformats.org/officeDocument/2006/relationships/hyperlink" Target="http://portal.3gpp.org/desktopmodules/WorkItem/WorkItemDetails.aspx?workitemId=800184" TargetMode="External" Id="R94ebfe673af241b0" /><Relationship Type="http://schemas.openxmlformats.org/officeDocument/2006/relationships/hyperlink" Target="https://www.3gpp.org/ftp/TSG_RAN/WG4_Radio/TSGR4_92Bis/Docs/R4-1912329.zip" TargetMode="External" Id="R3af275a057554024" /><Relationship Type="http://schemas.openxmlformats.org/officeDocument/2006/relationships/hyperlink" Target="http://webapp.etsi.org/teldir/ListPersDetails.asp?PersId=75756" TargetMode="External" Id="Rf9d1681be9b041f9" /><Relationship Type="http://schemas.openxmlformats.org/officeDocument/2006/relationships/hyperlink" Target="http://portal.3gpp.org/desktopmodules/Release/ReleaseDetails.aspx?releaseId=191" TargetMode="External" Id="R7e5b4c49d57044f6" /><Relationship Type="http://schemas.openxmlformats.org/officeDocument/2006/relationships/hyperlink" Target="http://portal.3gpp.org/desktopmodules/Specifications/SpecificationDetails.aspx?specificationId=3283" TargetMode="External" Id="Rf464d83923724531" /><Relationship Type="http://schemas.openxmlformats.org/officeDocument/2006/relationships/hyperlink" Target="http://portal.3gpp.org/desktopmodules/WorkItem/WorkItemDetails.aspx?workitemId=850065" TargetMode="External" Id="Re76c45e963cf4452" /><Relationship Type="http://schemas.openxmlformats.org/officeDocument/2006/relationships/hyperlink" Target="https://www.3gpp.org/ftp/TSG_RAN/WG4_Radio/TSGR4_92Bis/Docs/R4-1912330.zip" TargetMode="External" Id="R953028d0ecc343bb" /><Relationship Type="http://schemas.openxmlformats.org/officeDocument/2006/relationships/hyperlink" Target="http://webapp.etsi.org/teldir/ListPersDetails.asp?PersId=82207" TargetMode="External" Id="R9ba14df7b5e74532" /><Relationship Type="http://schemas.openxmlformats.org/officeDocument/2006/relationships/hyperlink" Target="http://portal.3gpp.org/desktopmodules/Release/ReleaseDetails.aspx?releaseId=191" TargetMode="External" Id="R6fb163c0720e4ec4" /><Relationship Type="http://schemas.openxmlformats.org/officeDocument/2006/relationships/hyperlink" Target="http://portal.3gpp.org/desktopmodules/WorkItem/WorkItemDetails.aspx?workitemId=830197" TargetMode="External" Id="R92e73579d2354891" /><Relationship Type="http://schemas.openxmlformats.org/officeDocument/2006/relationships/hyperlink" Target="https://www.3gpp.org/ftp/TSG_RAN/WG4_Radio/TSGR4_92Bis/Docs/R4-1912331.zip" TargetMode="External" Id="Rd09e459f59c543ab" /><Relationship Type="http://schemas.openxmlformats.org/officeDocument/2006/relationships/hyperlink" Target="http://webapp.etsi.org/teldir/ListPersDetails.asp?PersId=84085" TargetMode="External" Id="R7da0a49e37114eca" /><Relationship Type="http://schemas.openxmlformats.org/officeDocument/2006/relationships/hyperlink" Target="http://portal.3gpp.org/desktopmodules/Release/ReleaseDetails.aspx?releaseId=191" TargetMode="External" Id="Red88191e796b4416" /><Relationship Type="http://schemas.openxmlformats.org/officeDocument/2006/relationships/hyperlink" Target="http://portal.3gpp.org/desktopmodules/Specifications/SpecificationDetails.aspx?specificationId=3202" TargetMode="External" Id="R7d364b11fc9c4a34" /><Relationship Type="http://schemas.openxmlformats.org/officeDocument/2006/relationships/hyperlink" Target="http://portal.3gpp.org/desktopmodules/WorkItem/WorkItemDetails.aspx?workitemId=820167" TargetMode="External" Id="R47fed778e76440f4" /><Relationship Type="http://schemas.openxmlformats.org/officeDocument/2006/relationships/hyperlink" Target="https://www.3gpp.org/ftp/TSG_RAN/WG4_Radio/TSGR4_92Bis/Docs/R4-1912332.zip" TargetMode="External" Id="R088e7e2953ac428c" /><Relationship Type="http://schemas.openxmlformats.org/officeDocument/2006/relationships/hyperlink" Target="http://webapp.etsi.org/teldir/ListPersDetails.asp?PersId=84085" TargetMode="External" Id="R5ec2f8b1efde40ff" /><Relationship Type="http://schemas.openxmlformats.org/officeDocument/2006/relationships/hyperlink" Target="http://portal.3gpp.org/desktopmodules/Release/ReleaseDetails.aspx?releaseId=190" TargetMode="External" Id="Red4f66b08b1c4393" /><Relationship Type="http://schemas.openxmlformats.org/officeDocument/2006/relationships/hyperlink" Target="http://portal.3gpp.org/desktopmodules/WorkItem/WorkItemDetails.aspx?workitemId=750267" TargetMode="External" Id="R24841f784cf14b12" /><Relationship Type="http://schemas.openxmlformats.org/officeDocument/2006/relationships/hyperlink" Target="https://www.3gpp.org/ftp/TSG_RAN/WG4_Radio/TSGR4_92Bis/Docs/R4-1912333.zip" TargetMode="External" Id="Rded6d5a34cb54f18" /><Relationship Type="http://schemas.openxmlformats.org/officeDocument/2006/relationships/hyperlink" Target="http://webapp.etsi.org/teldir/ListPersDetails.asp?PersId=84085" TargetMode="External" Id="R8ec02c410e8f4cfc" /><Relationship Type="http://schemas.openxmlformats.org/officeDocument/2006/relationships/hyperlink" Target="https://portal.3gpp.org/ngppapp/CreateTdoc.aspx?mode=view&amp;contributionId=1061616" TargetMode="External" Id="R95503eaa65b14bd6" /><Relationship Type="http://schemas.openxmlformats.org/officeDocument/2006/relationships/hyperlink" Target="http://portal.3gpp.org/desktopmodules/Release/ReleaseDetails.aspx?releaseId=190" TargetMode="External" Id="R6ed3e6f77e424dde" /><Relationship Type="http://schemas.openxmlformats.org/officeDocument/2006/relationships/hyperlink" Target="http://portal.3gpp.org/desktopmodules/Specifications/SpecificationDetails.aspx?specificationId=3367" TargetMode="External" Id="Rde9a95af43dd43a1" /><Relationship Type="http://schemas.openxmlformats.org/officeDocument/2006/relationships/hyperlink" Target="http://portal.3gpp.org/desktopmodules/WorkItem/WorkItemDetails.aspx?workitemId=750267" TargetMode="External" Id="R8d3394e587534b94" /><Relationship Type="http://schemas.openxmlformats.org/officeDocument/2006/relationships/hyperlink" Target="https://www.3gpp.org/ftp/TSG_RAN/WG4_Radio/TSGR4_92Bis/Docs/R4-1912334.zip" TargetMode="External" Id="Rd32dfcfeb6b640da" /><Relationship Type="http://schemas.openxmlformats.org/officeDocument/2006/relationships/hyperlink" Target="http://webapp.etsi.org/teldir/ListPersDetails.asp?PersId=84085" TargetMode="External" Id="R6c048b19219747e5" /><Relationship Type="http://schemas.openxmlformats.org/officeDocument/2006/relationships/hyperlink" Target="https://portal.3gpp.org/ngppapp/CreateTdoc.aspx?mode=view&amp;contributionId=1061617" TargetMode="External" Id="R03ab486a5ba3452f" /><Relationship Type="http://schemas.openxmlformats.org/officeDocument/2006/relationships/hyperlink" Target="http://portal.3gpp.org/desktopmodules/Release/ReleaseDetails.aspx?releaseId=190" TargetMode="External" Id="R83f822c0dd0f449e" /><Relationship Type="http://schemas.openxmlformats.org/officeDocument/2006/relationships/hyperlink" Target="http://portal.3gpp.org/desktopmodules/Specifications/SpecificationDetails.aspx?specificationId=3368" TargetMode="External" Id="R4f51885bdd6d4ba9" /><Relationship Type="http://schemas.openxmlformats.org/officeDocument/2006/relationships/hyperlink" Target="http://portal.3gpp.org/desktopmodules/WorkItem/WorkItemDetails.aspx?workitemId=750267" TargetMode="External" Id="R775909551c9f4bc6" /><Relationship Type="http://schemas.openxmlformats.org/officeDocument/2006/relationships/hyperlink" Target="https://www.3gpp.org/ftp/TSG_RAN/WG4_Radio/TSGR4_92Bis/Docs/R4-1912335.zip" TargetMode="External" Id="R377f3e6631b5413d" /><Relationship Type="http://schemas.openxmlformats.org/officeDocument/2006/relationships/hyperlink" Target="http://webapp.etsi.org/teldir/ListPersDetails.asp?PersId=84085" TargetMode="External" Id="Rec7151a485d54251" /><Relationship Type="http://schemas.openxmlformats.org/officeDocument/2006/relationships/hyperlink" Target="http://portal.3gpp.org/desktopmodules/Release/ReleaseDetails.aspx?releaseId=191" TargetMode="External" Id="Rb8fc16d071714fb2" /><Relationship Type="http://schemas.openxmlformats.org/officeDocument/2006/relationships/hyperlink" Target="http://portal.3gpp.org/desktopmodules/WorkItem/WorkItemDetails.aspx?workitemId=820167" TargetMode="External" Id="R6655a86d3d73431f" /><Relationship Type="http://schemas.openxmlformats.org/officeDocument/2006/relationships/hyperlink" Target="https://www.3gpp.org/ftp/TSG_RAN/WG4_Radio/TSGR4_92Bis/Docs/R4-1912336.zip" TargetMode="External" Id="R129eb28ebc164d4e" /><Relationship Type="http://schemas.openxmlformats.org/officeDocument/2006/relationships/hyperlink" Target="http://webapp.etsi.org/teldir/ListPersDetails.asp?PersId=84085" TargetMode="External" Id="R6b6e4b3c7e8b4ffa" /><Relationship Type="http://schemas.openxmlformats.org/officeDocument/2006/relationships/hyperlink" Target="http://portal.3gpp.org/desktopmodules/Release/ReleaseDetails.aspx?releaseId=191" TargetMode="External" Id="R199c47996c0948e4" /><Relationship Type="http://schemas.openxmlformats.org/officeDocument/2006/relationships/hyperlink" Target="http://portal.3gpp.org/desktopmodules/WorkItem/WorkItemDetails.aspx?workitemId=820167" TargetMode="External" Id="R807250fe967e407e" /><Relationship Type="http://schemas.openxmlformats.org/officeDocument/2006/relationships/hyperlink" Target="https://www.3gpp.org/ftp/TSG_RAN/WG4_Radio/TSGR4_92Bis/Docs/R4-1912337.zip" TargetMode="External" Id="Re63a2fbb1a004e18" /><Relationship Type="http://schemas.openxmlformats.org/officeDocument/2006/relationships/hyperlink" Target="http://webapp.etsi.org/teldir/ListPersDetails.asp?PersId=84085" TargetMode="External" Id="R405153b452ea47df" /><Relationship Type="http://schemas.openxmlformats.org/officeDocument/2006/relationships/hyperlink" Target="http://portal.3gpp.org/desktopmodules/Release/ReleaseDetails.aspx?releaseId=191" TargetMode="External" Id="Reafe92b05642423d" /><Relationship Type="http://schemas.openxmlformats.org/officeDocument/2006/relationships/hyperlink" Target="http://portal.3gpp.org/desktopmodules/WorkItem/WorkItemDetails.aspx?workitemId=820167" TargetMode="External" Id="Rf6e1367026fa42db" /><Relationship Type="http://schemas.openxmlformats.org/officeDocument/2006/relationships/hyperlink" Target="https://www.3gpp.org/ftp/TSG_RAN/WG4_Radio/TSGR4_92Bis/Docs/R4-1912338.zip" TargetMode="External" Id="R6987c2ba17e242e5" /><Relationship Type="http://schemas.openxmlformats.org/officeDocument/2006/relationships/hyperlink" Target="http://webapp.etsi.org/teldir/ListPersDetails.asp?PersId=84085" TargetMode="External" Id="Rfbadc7588a234155" /><Relationship Type="http://schemas.openxmlformats.org/officeDocument/2006/relationships/hyperlink" Target="http://portal.3gpp.org/desktopmodules/Release/ReleaseDetails.aspx?releaseId=191" TargetMode="External" Id="Rde24b270edce4331" /><Relationship Type="http://schemas.openxmlformats.org/officeDocument/2006/relationships/hyperlink" Target="http://portal.3gpp.org/desktopmodules/WorkItem/WorkItemDetails.aspx?workitemId=820167" TargetMode="External" Id="Ra20853f46f894c8f" /><Relationship Type="http://schemas.openxmlformats.org/officeDocument/2006/relationships/hyperlink" Target="https://www.3gpp.org/ftp/TSG_RAN/WG4_Radio/TSGR4_92Bis/Docs/R4-1912339.zip" TargetMode="External" Id="Reb9a3bda52a744d0" /><Relationship Type="http://schemas.openxmlformats.org/officeDocument/2006/relationships/hyperlink" Target="http://webapp.etsi.org/teldir/ListPersDetails.asp?PersId=84085" TargetMode="External" Id="R551e4d3d762b4f36" /><Relationship Type="http://schemas.openxmlformats.org/officeDocument/2006/relationships/hyperlink" Target="http://portal.3gpp.org/desktopmodules/Release/ReleaseDetails.aspx?releaseId=190" TargetMode="External" Id="Recb1c2b0b019428c" /><Relationship Type="http://schemas.openxmlformats.org/officeDocument/2006/relationships/hyperlink" Target="http://portal.3gpp.org/desktopmodules/Specifications/SpecificationDetails.aspx?specificationId=2598" TargetMode="External" Id="Rccfdd728deec4707" /><Relationship Type="http://schemas.openxmlformats.org/officeDocument/2006/relationships/hyperlink" Target="http://portal.3gpp.org/desktopmodules/WorkItem/WorkItemDetails.aspx?workitemId=750267" TargetMode="External" Id="R53176232671d4ab1" /><Relationship Type="http://schemas.openxmlformats.org/officeDocument/2006/relationships/hyperlink" Target="http://webapp.etsi.org/teldir/ListPersDetails.asp?PersId=84085" TargetMode="External" Id="R86b0a814c4ac4255" /><Relationship Type="http://schemas.openxmlformats.org/officeDocument/2006/relationships/hyperlink" Target="http://portal.3gpp.org/desktopmodules/Release/ReleaseDetails.aspx?releaseId=191" TargetMode="External" Id="R0444a4e839b447fe" /><Relationship Type="http://schemas.openxmlformats.org/officeDocument/2006/relationships/hyperlink" Target="http://portal.3gpp.org/desktopmodules/Specifications/SpecificationDetails.aspx?specificationId=2598" TargetMode="External" Id="R810ee00c3ae74a89" /><Relationship Type="http://schemas.openxmlformats.org/officeDocument/2006/relationships/hyperlink" Target="http://portal.3gpp.org/desktopmodules/WorkItem/WorkItemDetails.aspx?workitemId=750267" TargetMode="External" Id="R388b0ec885434394" /><Relationship Type="http://schemas.openxmlformats.org/officeDocument/2006/relationships/hyperlink" Target="https://www.3gpp.org/ftp/TSG_RAN/WG4_Radio/TSGR4_92Bis/Docs/R4-1912341.zip" TargetMode="External" Id="R547097fa70ac4454" /><Relationship Type="http://schemas.openxmlformats.org/officeDocument/2006/relationships/hyperlink" Target="http://webapp.etsi.org/teldir/ListPersDetails.asp?PersId=84085" TargetMode="External" Id="R538f306490d74947" /><Relationship Type="http://schemas.openxmlformats.org/officeDocument/2006/relationships/hyperlink" Target="https://portal.3gpp.org/ngppapp/CreateTdoc.aspx?mode=view&amp;contributionId=1061602" TargetMode="External" Id="R3cc1f7876b384156" /><Relationship Type="http://schemas.openxmlformats.org/officeDocument/2006/relationships/hyperlink" Target="http://portal.3gpp.org/desktopmodules/Release/ReleaseDetails.aspx?releaseId=190" TargetMode="External" Id="Rc08afbc95f26473a" /><Relationship Type="http://schemas.openxmlformats.org/officeDocument/2006/relationships/hyperlink" Target="http://portal.3gpp.org/desktopmodules/Specifications/SpecificationDetails.aspx?specificationId=3367" TargetMode="External" Id="Rafe507ef8cc84acb" /><Relationship Type="http://schemas.openxmlformats.org/officeDocument/2006/relationships/hyperlink" Target="http://portal.3gpp.org/desktopmodules/WorkItem/WorkItemDetails.aspx?workitemId=750267" TargetMode="External" Id="R426536c3a6754f84" /><Relationship Type="http://schemas.openxmlformats.org/officeDocument/2006/relationships/hyperlink" Target="https://www.3gpp.org/ftp/TSG_RAN/WG4_Radio/TSGR4_92Bis/Docs/R4-1912342.zip" TargetMode="External" Id="Rde25f131d9144352" /><Relationship Type="http://schemas.openxmlformats.org/officeDocument/2006/relationships/hyperlink" Target="http://webapp.etsi.org/teldir/ListPersDetails.asp?PersId=84085" TargetMode="External" Id="R3dd5715347db4858" /><Relationship Type="http://schemas.openxmlformats.org/officeDocument/2006/relationships/hyperlink" Target="http://portal.3gpp.org/desktopmodules/Release/ReleaseDetails.aspx?releaseId=191" TargetMode="External" Id="Ra17e862110fc44ed" /><Relationship Type="http://schemas.openxmlformats.org/officeDocument/2006/relationships/hyperlink" Target="http://portal.3gpp.org/desktopmodules/WorkItem/WorkItemDetails.aspx?workitemId=820167" TargetMode="External" Id="Rede6cffcdc0c4f87" /><Relationship Type="http://schemas.openxmlformats.org/officeDocument/2006/relationships/hyperlink" Target="https://www.3gpp.org/ftp/TSG_RAN/WG4_Radio/TSGR4_92Bis/Docs/R4-1912343.zip" TargetMode="External" Id="Rcdfb140fd6cd4d04" /><Relationship Type="http://schemas.openxmlformats.org/officeDocument/2006/relationships/hyperlink" Target="http://webapp.etsi.org/teldir/ListPersDetails.asp?PersId=80537" TargetMode="External" Id="Rcf14c63b68d24c96" /><Relationship Type="http://schemas.openxmlformats.org/officeDocument/2006/relationships/hyperlink" Target="http://portal.3gpp.org/desktopmodules/Release/ReleaseDetails.aspx?releaseId=191" TargetMode="External" Id="R0c4d3794c63d4063" /><Relationship Type="http://schemas.openxmlformats.org/officeDocument/2006/relationships/hyperlink" Target="https://www.3gpp.org/ftp/TSG_RAN/WG4_Radio/TSGR4_92Bis/Docs/R4-1912344.zip" TargetMode="External" Id="R17d7795387734e6c" /><Relationship Type="http://schemas.openxmlformats.org/officeDocument/2006/relationships/hyperlink" Target="http://webapp.etsi.org/teldir/ListPersDetails.asp?PersId=78940" TargetMode="External" Id="R398c2f94bd484eba" /><Relationship Type="http://schemas.openxmlformats.org/officeDocument/2006/relationships/hyperlink" Target="http://portal.3gpp.org/desktopmodules/Release/ReleaseDetails.aspx?releaseId=191" TargetMode="External" Id="R4bf57b81c58a48a1" /><Relationship Type="http://schemas.openxmlformats.org/officeDocument/2006/relationships/hyperlink" Target="http://portal.3gpp.org/desktopmodules/WorkItem/WorkItemDetails.aspx?workitemId=800189" TargetMode="External" Id="R963928be723c4308" /><Relationship Type="http://schemas.openxmlformats.org/officeDocument/2006/relationships/hyperlink" Target="https://www.3gpp.org/ftp/TSG_RAN/WG4_Radio/TSGR4_92Bis/Docs/R4-1912345.zip" TargetMode="External" Id="R92a02b94299d486e" /><Relationship Type="http://schemas.openxmlformats.org/officeDocument/2006/relationships/hyperlink" Target="http://webapp.etsi.org/teldir/ListPersDetails.asp?PersId=78940" TargetMode="External" Id="Ra32e875008e94b7d" /><Relationship Type="http://schemas.openxmlformats.org/officeDocument/2006/relationships/hyperlink" Target="http://portal.3gpp.org/desktopmodules/Release/ReleaseDetails.aspx?releaseId=191" TargetMode="External" Id="Rfc1c54f407a24b62" /><Relationship Type="http://schemas.openxmlformats.org/officeDocument/2006/relationships/hyperlink" Target="http://portal.3gpp.org/desktopmodules/WorkItem/WorkItemDetails.aspx?workitemId=800187" TargetMode="External" Id="R0383f5a5dc8d430d" /><Relationship Type="http://schemas.openxmlformats.org/officeDocument/2006/relationships/hyperlink" Target="https://www.3gpp.org/ftp/TSG_RAN/WG4_Radio/TSGR4_92Bis/Docs/R4-1912346.zip" TargetMode="External" Id="Rfd73998bbf084df1" /><Relationship Type="http://schemas.openxmlformats.org/officeDocument/2006/relationships/hyperlink" Target="http://webapp.etsi.org/teldir/ListPersDetails.asp?PersId=78940" TargetMode="External" Id="Rb33a2545f0204c40" /><Relationship Type="http://schemas.openxmlformats.org/officeDocument/2006/relationships/hyperlink" Target="http://portal.3gpp.org/desktopmodules/Release/ReleaseDetails.aspx?releaseId=191" TargetMode="External" Id="R569e3ba06c3a4438" /><Relationship Type="http://schemas.openxmlformats.org/officeDocument/2006/relationships/hyperlink" Target="http://portal.3gpp.org/desktopmodules/WorkItem/WorkItemDetails.aspx?workitemId=830177" TargetMode="External" Id="R2a2f94bbda524203" /><Relationship Type="http://schemas.openxmlformats.org/officeDocument/2006/relationships/hyperlink" Target="https://www.3gpp.org/ftp/TSG_RAN/WG4_Radio/TSGR4_92Bis/Docs/R4-1912347.zip" TargetMode="External" Id="R9a1c2dccc28441c3" /><Relationship Type="http://schemas.openxmlformats.org/officeDocument/2006/relationships/hyperlink" Target="http://webapp.etsi.org/teldir/ListPersDetails.asp?PersId=78940" TargetMode="External" Id="R046c5189633a459e" /><Relationship Type="http://schemas.openxmlformats.org/officeDocument/2006/relationships/hyperlink" Target="http://portal.3gpp.org/desktopmodules/Release/ReleaseDetails.aspx?releaseId=191" TargetMode="External" Id="R35b5a0a35c1e4eb5" /><Relationship Type="http://schemas.openxmlformats.org/officeDocument/2006/relationships/hyperlink" Target="http://portal.3gpp.org/desktopmodules/WorkItem/WorkItemDetails.aspx?workitemId=830177" TargetMode="External" Id="R68785baa13a54421" /><Relationship Type="http://schemas.openxmlformats.org/officeDocument/2006/relationships/hyperlink" Target="https://www.3gpp.org/ftp/TSG_RAN/WG4_Radio/TSGR4_92Bis/Docs/R4-1912348.zip" TargetMode="External" Id="Rb705d163db4a4ef9" /><Relationship Type="http://schemas.openxmlformats.org/officeDocument/2006/relationships/hyperlink" Target="http://webapp.etsi.org/teldir/ListPersDetails.asp?PersId=78940" TargetMode="External" Id="R41af85ddfb2c4ebc" /><Relationship Type="http://schemas.openxmlformats.org/officeDocument/2006/relationships/hyperlink" Target="http://portal.3gpp.org/desktopmodules/Release/ReleaseDetails.aspx?releaseId=191" TargetMode="External" Id="R05bd43f8e3574df1" /><Relationship Type="http://schemas.openxmlformats.org/officeDocument/2006/relationships/hyperlink" Target="http://portal.3gpp.org/desktopmodules/WorkItem/WorkItemDetails.aspx?workitemId=800189" TargetMode="External" Id="R8be35775cb7042e9" /><Relationship Type="http://schemas.openxmlformats.org/officeDocument/2006/relationships/hyperlink" Target="https://www.3gpp.org/ftp/TSG_RAN/WG4_Radio/TSGR4_92Bis/Docs/R4-1912349.zip" TargetMode="External" Id="R78a804e969404715" /><Relationship Type="http://schemas.openxmlformats.org/officeDocument/2006/relationships/hyperlink" Target="http://webapp.etsi.org/teldir/ListPersDetails.asp?PersId=78940" TargetMode="External" Id="R5d1cae4bedae496a" /><Relationship Type="http://schemas.openxmlformats.org/officeDocument/2006/relationships/hyperlink" Target="http://portal.3gpp.org/desktopmodules/Release/ReleaseDetails.aspx?releaseId=191" TargetMode="External" Id="R0a7a15624ce4438a" /><Relationship Type="http://schemas.openxmlformats.org/officeDocument/2006/relationships/hyperlink" Target="http://portal.3gpp.org/desktopmodules/WorkItem/WorkItemDetails.aspx?workitemId=820167" TargetMode="External" Id="Ra8ada93c22ed44da" /><Relationship Type="http://schemas.openxmlformats.org/officeDocument/2006/relationships/hyperlink" Target="https://www.3gpp.org/ftp/TSG_RAN/WG4_Radio/TSGR4_92Bis/Docs/R4-1912350.zip" TargetMode="External" Id="R38677315a53a4dfe" /><Relationship Type="http://schemas.openxmlformats.org/officeDocument/2006/relationships/hyperlink" Target="http://webapp.etsi.org/teldir/ListPersDetails.asp?PersId=78940" TargetMode="External" Id="R58fb831b50144eb0" /><Relationship Type="http://schemas.openxmlformats.org/officeDocument/2006/relationships/hyperlink" Target="http://portal.3gpp.org/desktopmodules/Release/ReleaseDetails.aspx?releaseId=191" TargetMode="External" Id="Rbb1fc03c5bf0458d" /><Relationship Type="http://schemas.openxmlformats.org/officeDocument/2006/relationships/hyperlink" Target="http://portal.3gpp.org/desktopmodules/WorkItem/WorkItemDetails.aspx?workitemId=820167" TargetMode="External" Id="R9d60fd46a1744150" /><Relationship Type="http://schemas.openxmlformats.org/officeDocument/2006/relationships/hyperlink" Target="https://www.3gpp.org/ftp/TSG_RAN/WG4_Radio/TSGR4_92Bis/Docs/R4-1912351.zip" TargetMode="External" Id="R5b3f5fd342764681" /><Relationship Type="http://schemas.openxmlformats.org/officeDocument/2006/relationships/hyperlink" Target="http://webapp.etsi.org/teldir/ListPersDetails.asp?PersId=78940" TargetMode="External" Id="R05d418f2f7e245d9" /><Relationship Type="http://schemas.openxmlformats.org/officeDocument/2006/relationships/hyperlink" Target="http://portal.3gpp.org/desktopmodules/Release/ReleaseDetails.aspx?releaseId=191" TargetMode="External" Id="Rc198dccf2795490c" /><Relationship Type="http://schemas.openxmlformats.org/officeDocument/2006/relationships/hyperlink" Target="http://portal.3gpp.org/desktopmodules/WorkItem/WorkItemDetails.aspx?workitemId=800183" TargetMode="External" Id="Rd0719d3f85fd4b21" /><Relationship Type="http://schemas.openxmlformats.org/officeDocument/2006/relationships/hyperlink" Target="https://www.3gpp.org/ftp/TSG_RAN/WG4_Radio/TSGR4_92Bis/Docs/R4-1912352.zip" TargetMode="External" Id="Rf571e5a8ae764086" /><Relationship Type="http://schemas.openxmlformats.org/officeDocument/2006/relationships/hyperlink" Target="http://webapp.etsi.org/teldir/ListPersDetails.asp?PersId=78940" TargetMode="External" Id="R7f60737dd6304f77" /><Relationship Type="http://schemas.openxmlformats.org/officeDocument/2006/relationships/hyperlink" Target="http://portal.3gpp.org/desktopmodules/Release/ReleaseDetails.aspx?releaseId=191" TargetMode="External" Id="R65c0f814a84b4b51" /><Relationship Type="http://schemas.openxmlformats.org/officeDocument/2006/relationships/hyperlink" Target="http://portal.3gpp.org/desktopmodules/WorkItem/WorkItemDetails.aspx?workitemId=830177" TargetMode="External" Id="R662ff930b41e4e31" /><Relationship Type="http://schemas.openxmlformats.org/officeDocument/2006/relationships/hyperlink" Target="https://www.3gpp.org/ftp/TSG_RAN/WG4_Radio/TSGR4_92Bis/Docs/R4-1912353.zip" TargetMode="External" Id="R2239a3b8a2994dfa" /><Relationship Type="http://schemas.openxmlformats.org/officeDocument/2006/relationships/hyperlink" Target="http://webapp.etsi.org/teldir/ListPersDetails.asp?PersId=78940" TargetMode="External" Id="R43352c7805ca49e7" /><Relationship Type="http://schemas.openxmlformats.org/officeDocument/2006/relationships/hyperlink" Target="http://portal.3gpp.org/desktopmodules/Release/ReleaseDetails.aspx?releaseId=191" TargetMode="External" Id="R06084576dd1d453b" /><Relationship Type="http://schemas.openxmlformats.org/officeDocument/2006/relationships/hyperlink" Target="http://portal.3gpp.org/desktopmodules/WorkItem/WorkItemDetails.aspx?workitemId=800187" TargetMode="External" Id="Ra3425887a90d4c02" /><Relationship Type="http://schemas.openxmlformats.org/officeDocument/2006/relationships/hyperlink" Target="https://www.3gpp.org/ftp/TSG_RAN/WG4_Radio/TSGR4_92Bis/Docs/R4-1912354.zip" TargetMode="External" Id="Rda87870b30214862" /><Relationship Type="http://schemas.openxmlformats.org/officeDocument/2006/relationships/hyperlink" Target="http://webapp.etsi.org/teldir/ListPersDetails.asp?PersId=78940" TargetMode="External" Id="R10def67b0ddc4fcc" /><Relationship Type="http://schemas.openxmlformats.org/officeDocument/2006/relationships/hyperlink" Target="http://portal.3gpp.org/desktopmodules/Release/ReleaseDetails.aspx?releaseId=191" TargetMode="External" Id="R2ae174a74bcf4530" /><Relationship Type="http://schemas.openxmlformats.org/officeDocument/2006/relationships/hyperlink" Target="http://portal.3gpp.org/desktopmodules/WorkItem/WorkItemDetails.aspx?workitemId=800184" TargetMode="External" Id="R2a63bfc2c24b4b1e" /><Relationship Type="http://schemas.openxmlformats.org/officeDocument/2006/relationships/hyperlink" Target="https://www.3gpp.org/ftp/TSG_RAN/WG4_Radio/TSGR4_92Bis/Docs/R4-1912355.zip" TargetMode="External" Id="R54589c84542d439c" /><Relationship Type="http://schemas.openxmlformats.org/officeDocument/2006/relationships/hyperlink" Target="http://webapp.etsi.org/teldir/ListPersDetails.asp?PersId=78940" TargetMode="External" Id="Re52279f7332c4093" /><Relationship Type="http://schemas.openxmlformats.org/officeDocument/2006/relationships/hyperlink" Target="http://portal.3gpp.org/desktopmodules/Release/ReleaseDetails.aspx?releaseId=191" TargetMode="External" Id="Rd5a4354435fe43b2" /><Relationship Type="http://schemas.openxmlformats.org/officeDocument/2006/relationships/hyperlink" Target="http://portal.3gpp.org/desktopmodules/WorkItem/WorkItemDetails.aspx?workitemId=820167" TargetMode="External" Id="R46d85af31e134294" /><Relationship Type="http://schemas.openxmlformats.org/officeDocument/2006/relationships/hyperlink" Target="https://www.3gpp.org/ftp/TSG_RAN/WG4_Radio/TSGR4_92Bis/Docs/R4-1912356.zip" TargetMode="External" Id="R262e4558a1474a12" /><Relationship Type="http://schemas.openxmlformats.org/officeDocument/2006/relationships/hyperlink" Target="http://webapp.etsi.org/teldir/ListPersDetails.asp?PersId=78940" TargetMode="External" Id="R2f4463c7e6554598" /><Relationship Type="http://schemas.openxmlformats.org/officeDocument/2006/relationships/hyperlink" Target="http://portal.3gpp.org/desktopmodules/Release/ReleaseDetails.aspx?releaseId=191" TargetMode="External" Id="R8acc1188fccd4eba" /><Relationship Type="http://schemas.openxmlformats.org/officeDocument/2006/relationships/hyperlink" Target="http://portal.3gpp.org/desktopmodules/WorkItem/WorkItemDetails.aspx?workitemId=830177" TargetMode="External" Id="R7915c1d1ce5d4d23" /><Relationship Type="http://schemas.openxmlformats.org/officeDocument/2006/relationships/hyperlink" Target="https://www.3gpp.org/ftp/TSG_RAN/WG4_Radio/TSGR4_92Bis/Docs/R4-1912357.zip" TargetMode="External" Id="R367a79bb7f0441dc" /><Relationship Type="http://schemas.openxmlformats.org/officeDocument/2006/relationships/hyperlink" Target="http://webapp.etsi.org/teldir/ListPersDetails.asp?PersId=78940" TargetMode="External" Id="Rb53b0ab783e442e6" /><Relationship Type="http://schemas.openxmlformats.org/officeDocument/2006/relationships/hyperlink" Target="http://portal.3gpp.org/desktopmodules/Release/ReleaseDetails.aspx?releaseId=191" TargetMode="External" Id="R47170608c5c9410e" /><Relationship Type="http://schemas.openxmlformats.org/officeDocument/2006/relationships/hyperlink" Target="http://portal.3gpp.org/desktopmodules/WorkItem/WorkItemDetails.aspx?workitemId=800183" TargetMode="External" Id="R87f54c187c794ca5" /><Relationship Type="http://schemas.openxmlformats.org/officeDocument/2006/relationships/hyperlink" Target="https://www.3gpp.org/ftp/TSG_RAN/WG4_Radio/TSGR4_92Bis/Docs/R4-1912358.zip" TargetMode="External" Id="Rcb9522a4e0ae4502" /><Relationship Type="http://schemas.openxmlformats.org/officeDocument/2006/relationships/hyperlink" Target="http://webapp.etsi.org/teldir/ListPersDetails.asp?PersId=78940" TargetMode="External" Id="R7b64ae9675b54397" /><Relationship Type="http://schemas.openxmlformats.org/officeDocument/2006/relationships/hyperlink" Target="http://portal.3gpp.org/desktopmodules/Release/ReleaseDetails.aspx?releaseId=191" TargetMode="External" Id="Raaf8ec14c04d4e05" /><Relationship Type="http://schemas.openxmlformats.org/officeDocument/2006/relationships/hyperlink" Target="http://portal.3gpp.org/desktopmodules/WorkItem/WorkItemDetails.aspx?workitemId=800183" TargetMode="External" Id="R3a2393d081744fe3" /><Relationship Type="http://schemas.openxmlformats.org/officeDocument/2006/relationships/hyperlink" Target="https://www.3gpp.org/ftp/TSG_RAN/WG4_Radio/TSGR4_92Bis/Docs/R4-1912359.zip" TargetMode="External" Id="Ra04f946e2dab4837" /><Relationship Type="http://schemas.openxmlformats.org/officeDocument/2006/relationships/hyperlink" Target="http://webapp.etsi.org/teldir/ListPersDetails.asp?PersId=78940" TargetMode="External" Id="Rfd79261fb16d47a3" /><Relationship Type="http://schemas.openxmlformats.org/officeDocument/2006/relationships/hyperlink" Target="http://portal.3gpp.org/desktopmodules/Release/ReleaseDetails.aspx?releaseId=191" TargetMode="External" Id="R2086db954646432f" /><Relationship Type="http://schemas.openxmlformats.org/officeDocument/2006/relationships/hyperlink" Target="http://portal.3gpp.org/desktopmodules/WorkItem/WorkItemDetails.aspx?workitemId=820167" TargetMode="External" Id="Rb70772ccf8ca42f6" /><Relationship Type="http://schemas.openxmlformats.org/officeDocument/2006/relationships/hyperlink" Target="https://www.3gpp.org/ftp/TSG_RAN/WG4_Radio/TSGR4_92Bis/Docs/R4-1912360.zip" TargetMode="External" Id="Rd48c39df2d524c1a" /><Relationship Type="http://schemas.openxmlformats.org/officeDocument/2006/relationships/hyperlink" Target="http://webapp.etsi.org/teldir/ListPersDetails.asp?PersId=78940" TargetMode="External" Id="Rff54e1f6a7cd4d8e" /><Relationship Type="http://schemas.openxmlformats.org/officeDocument/2006/relationships/hyperlink" Target="http://portal.3gpp.org/desktopmodules/Release/ReleaseDetails.aspx?releaseId=191" TargetMode="External" Id="Re51dcf657b7842d1" /><Relationship Type="http://schemas.openxmlformats.org/officeDocument/2006/relationships/hyperlink" Target="http://portal.3gpp.org/desktopmodules/WorkItem/WorkItemDetails.aspx?workitemId=820167" TargetMode="External" Id="R92c162f9db0c4848" /><Relationship Type="http://schemas.openxmlformats.org/officeDocument/2006/relationships/hyperlink" Target="https://www.3gpp.org/ftp/TSG_RAN/WG4_Radio/TSGR4_92Bis/Docs/R4-1912361.zip" TargetMode="External" Id="R03ccb830ac1a4331" /><Relationship Type="http://schemas.openxmlformats.org/officeDocument/2006/relationships/hyperlink" Target="http://webapp.etsi.org/teldir/ListPersDetails.asp?PersId=78940" TargetMode="External" Id="R40d1ff0f7d7340dd" /><Relationship Type="http://schemas.openxmlformats.org/officeDocument/2006/relationships/hyperlink" Target="http://portal.3gpp.org/desktopmodules/Release/ReleaseDetails.aspx?releaseId=191" TargetMode="External" Id="Raa67ec36056449e5" /><Relationship Type="http://schemas.openxmlformats.org/officeDocument/2006/relationships/hyperlink" Target="http://portal.3gpp.org/desktopmodules/WorkItem/WorkItemDetails.aspx?workitemId=830177" TargetMode="External" Id="R0c27bb359b4d47c4" /><Relationship Type="http://schemas.openxmlformats.org/officeDocument/2006/relationships/hyperlink" Target="https://www.3gpp.org/ftp/TSG_RAN/WG4_Radio/TSGR4_92Bis/Docs/R4-1912362.zip" TargetMode="External" Id="R055ea5ad8c884655" /><Relationship Type="http://schemas.openxmlformats.org/officeDocument/2006/relationships/hyperlink" Target="http://webapp.etsi.org/teldir/ListPersDetails.asp?PersId=78940" TargetMode="External" Id="R13751915eabf4ac6" /><Relationship Type="http://schemas.openxmlformats.org/officeDocument/2006/relationships/hyperlink" Target="http://portal.3gpp.org/desktopmodules/Release/ReleaseDetails.aspx?releaseId=191" TargetMode="External" Id="R32672afea62b4fda" /><Relationship Type="http://schemas.openxmlformats.org/officeDocument/2006/relationships/hyperlink" Target="http://portal.3gpp.org/desktopmodules/WorkItem/WorkItemDetails.aspx?workitemId=830177" TargetMode="External" Id="R89f2eb694a7c4d6e" /><Relationship Type="http://schemas.openxmlformats.org/officeDocument/2006/relationships/hyperlink" Target="https://www.3gpp.org/ftp/TSG_RAN/WG4_Radio/TSGR4_92Bis/Docs/R4-1912363.zip" TargetMode="External" Id="Rd771819b15b24f63" /><Relationship Type="http://schemas.openxmlformats.org/officeDocument/2006/relationships/hyperlink" Target="http://webapp.etsi.org/teldir/ListPersDetails.asp?PersId=78940" TargetMode="External" Id="R6a7c2924470d4169" /><Relationship Type="http://schemas.openxmlformats.org/officeDocument/2006/relationships/hyperlink" Target="http://portal.3gpp.org/desktopmodules/Release/ReleaseDetails.aspx?releaseId=191" TargetMode="External" Id="Rd666d2c3006d44b9" /><Relationship Type="http://schemas.openxmlformats.org/officeDocument/2006/relationships/hyperlink" Target="http://portal.3gpp.org/desktopmodules/WorkItem/WorkItemDetails.aspx?workitemId=800183" TargetMode="External" Id="R2c80711a058a499b" /><Relationship Type="http://schemas.openxmlformats.org/officeDocument/2006/relationships/hyperlink" Target="https://www.3gpp.org/ftp/TSG_RAN/WG4_Radio/TSGR4_92Bis/Docs/R4-1912364.zip" TargetMode="External" Id="R1f3cab62f0644dc8" /><Relationship Type="http://schemas.openxmlformats.org/officeDocument/2006/relationships/hyperlink" Target="http://webapp.etsi.org/teldir/ListPersDetails.asp?PersId=78940" TargetMode="External" Id="Racaa4d4b30e747ea" /><Relationship Type="http://schemas.openxmlformats.org/officeDocument/2006/relationships/hyperlink" Target="http://portal.3gpp.org/desktopmodules/Release/ReleaseDetails.aspx?releaseId=191" TargetMode="External" Id="R3e914abceef8434b" /><Relationship Type="http://schemas.openxmlformats.org/officeDocument/2006/relationships/hyperlink" Target="http://portal.3gpp.org/desktopmodules/WorkItem/WorkItemDetails.aspx?workitemId=800184" TargetMode="External" Id="Rcd392efdadc4497f" /><Relationship Type="http://schemas.openxmlformats.org/officeDocument/2006/relationships/hyperlink" Target="https://www.3gpp.org/ftp/TSG_RAN/WG4_Radio/TSGR4_92Bis/Docs/R4-1912365.zip" TargetMode="External" Id="Redc3e382b4dc44c9" /><Relationship Type="http://schemas.openxmlformats.org/officeDocument/2006/relationships/hyperlink" Target="http://webapp.etsi.org/teldir/ListPersDetails.asp?PersId=78940" TargetMode="External" Id="R5d6c1d33d8a64731" /><Relationship Type="http://schemas.openxmlformats.org/officeDocument/2006/relationships/hyperlink" Target="http://portal.3gpp.org/desktopmodules/Release/ReleaseDetails.aspx?releaseId=191" TargetMode="External" Id="Re7da0162dffe4105" /><Relationship Type="http://schemas.openxmlformats.org/officeDocument/2006/relationships/hyperlink" Target="http://portal.3gpp.org/desktopmodules/WorkItem/WorkItemDetails.aspx?workitemId=830177" TargetMode="External" Id="R88c7a62c62c94032" /><Relationship Type="http://schemas.openxmlformats.org/officeDocument/2006/relationships/hyperlink" Target="https://www.3gpp.org/ftp/TSG_RAN/WG4_Radio/TSGR4_92Bis/Docs/R4-1912366.zip" TargetMode="External" Id="R822fd06f142b4ad9" /><Relationship Type="http://schemas.openxmlformats.org/officeDocument/2006/relationships/hyperlink" Target="http://webapp.etsi.org/teldir/ListPersDetails.asp?PersId=78940" TargetMode="External" Id="R5d257a205b6b47a2" /><Relationship Type="http://schemas.openxmlformats.org/officeDocument/2006/relationships/hyperlink" Target="http://portal.3gpp.org/desktopmodules/Release/ReleaseDetails.aspx?releaseId=191" TargetMode="External" Id="Rb39404baf40a48c6" /><Relationship Type="http://schemas.openxmlformats.org/officeDocument/2006/relationships/hyperlink" Target="http://portal.3gpp.org/desktopmodules/WorkItem/WorkItemDetails.aspx?workitemId=830177" TargetMode="External" Id="R3edafca9512e4cfe" /><Relationship Type="http://schemas.openxmlformats.org/officeDocument/2006/relationships/hyperlink" Target="https://www.3gpp.org/ftp/TSG_RAN/WG4_Radio/TSGR4_92Bis/Docs/R4-1912367.zip" TargetMode="External" Id="R1837b0af180949ea" /><Relationship Type="http://schemas.openxmlformats.org/officeDocument/2006/relationships/hyperlink" Target="http://webapp.etsi.org/teldir/ListPersDetails.asp?PersId=78940" TargetMode="External" Id="R189977f468a04e5f" /><Relationship Type="http://schemas.openxmlformats.org/officeDocument/2006/relationships/hyperlink" Target="http://portal.3gpp.org/desktopmodules/Release/ReleaseDetails.aspx?releaseId=191" TargetMode="External" Id="R41a2f2cb3e88464b" /><Relationship Type="http://schemas.openxmlformats.org/officeDocument/2006/relationships/hyperlink" Target="http://portal.3gpp.org/desktopmodules/WorkItem/WorkItemDetails.aspx?workitemId=800184" TargetMode="External" Id="Rb72892c62bf3455a" /><Relationship Type="http://schemas.openxmlformats.org/officeDocument/2006/relationships/hyperlink" Target="https://www.3gpp.org/ftp/TSG_RAN/WG4_Radio/TSGR4_92Bis/Docs/R4-1912368.zip" TargetMode="External" Id="R33b185e1f7ec443b" /><Relationship Type="http://schemas.openxmlformats.org/officeDocument/2006/relationships/hyperlink" Target="http://webapp.etsi.org/teldir/ListPersDetails.asp?PersId=80537" TargetMode="External" Id="Rd007fb4f00f54067" /><Relationship Type="http://schemas.openxmlformats.org/officeDocument/2006/relationships/hyperlink" Target="http://portal.3gpp.org/desktopmodules/Release/ReleaseDetails.aspx?releaseId=191" TargetMode="External" Id="R2253d143c70a4027" /><Relationship Type="http://schemas.openxmlformats.org/officeDocument/2006/relationships/hyperlink" Target="http://portal.3gpp.org/desktopmodules/WorkItem/WorkItemDetails.aspx?workitemId=830178" TargetMode="External" Id="R4549b18f0b284a79" /><Relationship Type="http://schemas.openxmlformats.org/officeDocument/2006/relationships/hyperlink" Target="https://www.3gpp.org/ftp/TSG_RAN/WG4_Radio/TSGR4_92Bis/Docs/R4-1912369.zip" TargetMode="External" Id="R936071daf1a64097" /><Relationship Type="http://schemas.openxmlformats.org/officeDocument/2006/relationships/hyperlink" Target="http://webapp.etsi.org/teldir/ListPersDetails.asp?PersId=82637" TargetMode="External" Id="R618cec60a57a430c" /><Relationship Type="http://schemas.openxmlformats.org/officeDocument/2006/relationships/hyperlink" Target="http://portal.3gpp.org/desktopmodules/Release/ReleaseDetails.aspx?releaseId=191" TargetMode="External" Id="Rbc196a3abe9d41ab" /><Relationship Type="http://schemas.openxmlformats.org/officeDocument/2006/relationships/hyperlink" Target="http://portal.3gpp.org/desktopmodules/Specifications/SpecificationDetails.aspx?specificationId=3708" TargetMode="External" Id="R6cf44013edf74d11" /><Relationship Type="http://schemas.openxmlformats.org/officeDocument/2006/relationships/hyperlink" Target="http://portal.3gpp.org/desktopmodules/WorkItem/WorkItemDetails.aspx?workitemId=850166" TargetMode="External" Id="R672badecb55f436a" /><Relationship Type="http://schemas.openxmlformats.org/officeDocument/2006/relationships/hyperlink" Target="https://www.3gpp.org/ftp/TSG_RAN/WG4_Radio/TSGR4_92Bis/Docs/R4-1912370.zip" TargetMode="External" Id="Rac0ad2dedcfa4442" /><Relationship Type="http://schemas.openxmlformats.org/officeDocument/2006/relationships/hyperlink" Target="http://webapp.etsi.org/teldir/ListPersDetails.asp?PersId=84047" TargetMode="External" Id="R7e0c046d9b1c42c6" /><Relationship Type="http://schemas.openxmlformats.org/officeDocument/2006/relationships/hyperlink" Target="http://portal.3gpp.org/desktopmodules/Release/ReleaseDetails.aspx?releaseId=191" TargetMode="External" Id="Rde119967636f4d29" /><Relationship Type="http://schemas.openxmlformats.org/officeDocument/2006/relationships/hyperlink" Target="http://portal.3gpp.org/desktopmodules/Specifications/SpecificationDetails.aspx?specificationId=3283" TargetMode="External" Id="Rb57277a9cd36437b" /><Relationship Type="http://schemas.openxmlformats.org/officeDocument/2006/relationships/hyperlink" Target="http://portal.3gpp.org/desktopmodules/WorkItem/WorkItemDetails.aspx?workitemId=800185" TargetMode="External" Id="R3f6b4bec31e74892" /><Relationship Type="http://schemas.openxmlformats.org/officeDocument/2006/relationships/hyperlink" Target="https://www.3gpp.org/ftp/TSG_RAN/WG4_Radio/TSGR4_92Bis/Docs/R4-1912371.zip" TargetMode="External" Id="R2abf45101aec48d0" /><Relationship Type="http://schemas.openxmlformats.org/officeDocument/2006/relationships/hyperlink" Target="http://webapp.etsi.org/teldir/ListPersDetails.asp?PersId=62375" TargetMode="External" Id="Rab8d10f9c7c84e9c" /><Relationship Type="http://schemas.openxmlformats.org/officeDocument/2006/relationships/hyperlink" Target="http://portal.3gpp.org/desktopmodules/Release/ReleaseDetails.aspx?releaseId=190" TargetMode="External" Id="Rc72233e9c60a47df" /><Relationship Type="http://schemas.openxmlformats.org/officeDocument/2006/relationships/hyperlink" Target="http://portal.3gpp.org/desktopmodules/WorkItem/WorkItemDetails.aspx?workitemId=750067" TargetMode="External" Id="R1c7d7ca167ae4e9b" /><Relationship Type="http://schemas.openxmlformats.org/officeDocument/2006/relationships/hyperlink" Target="https://www.3gpp.org/ftp/TSG_RAN/WG4_Radio/TSGR4_92Bis/Docs/R4-1912372.zip" TargetMode="External" Id="R7871fbae2bc2498f" /><Relationship Type="http://schemas.openxmlformats.org/officeDocument/2006/relationships/hyperlink" Target="http://webapp.etsi.org/teldir/ListPersDetails.asp?PersId=62375" TargetMode="External" Id="Rdddb9cdab4e54ee5" /><Relationship Type="http://schemas.openxmlformats.org/officeDocument/2006/relationships/hyperlink" Target="http://portal.3gpp.org/desktopmodules/Release/ReleaseDetails.aspx?releaseId=190" TargetMode="External" Id="R8f273078989f4038" /><Relationship Type="http://schemas.openxmlformats.org/officeDocument/2006/relationships/hyperlink" Target="http://portal.3gpp.org/desktopmodules/WorkItem/WorkItemDetails.aspx?workitemId=750067" TargetMode="External" Id="Rc072a3fe84f14e98" /><Relationship Type="http://schemas.openxmlformats.org/officeDocument/2006/relationships/hyperlink" Target="https://www.3gpp.org/ftp/TSG_RAN/WG4_Radio/TSGR4_92Bis/Docs/R4-1912373.zip" TargetMode="External" Id="Rd5f7b47c968c4ede" /><Relationship Type="http://schemas.openxmlformats.org/officeDocument/2006/relationships/hyperlink" Target="http://webapp.etsi.org/teldir/ListPersDetails.asp?PersId=62375" TargetMode="External" Id="Rd10c22ef18e845fd" /><Relationship Type="http://schemas.openxmlformats.org/officeDocument/2006/relationships/hyperlink" Target="http://portal.3gpp.org/desktopmodules/Release/ReleaseDetails.aspx?releaseId=190" TargetMode="External" Id="Rdb02956b02ea4cf7" /><Relationship Type="http://schemas.openxmlformats.org/officeDocument/2006/relationships/hyperlink" Target="http://portal.3gpp.org/desktopmodules/Specifications/SpecificationDetails.aspx?specificationId=3204" TargetMode="External" Id="Rb0d47d6224ac49d7" /><Relationship Type="http://schemas.openxmlformats.org/officeDocument/2006/relationships/hyperlink" Target="http://portal.3gpp.org/desktopmodules/WorkItem/WorkItemDetails.aspx?workitemId=750167" TargetMode="External" Id="R2c960f3cd86e490b" /><Relationship Type="http://schemas.openxmlformats.org/officeDocument/2006/relationships/hyperlink" Target="https://www.3gpp.org/ftp/TSG_RAN/WG4_Radio/TSGR4_92Bis/Docs/R4-1912374.zip" TargetMode="External" Id="R6bb862fec87c42b0" /><Relationship Type="http://schemas.openxmlformats.org/officeDocument/2006/relationships/hyperlink" Target="http://webapp.etsi.org/teldir/ListPersDetails.asp?PersId=62375" TargetMode="External" Id="Rd196c85130fd4099" /><Relationship Type="http://schemas.openxmlformats.org/officeDocument/2006/relationships/hyperlink" Target="http://portal.3gpp.org/desktopmodules/Release/ReleaseDetails.aspx?releaseId=190" TargetMode="External" Id="R065892f1877f427c" /><Relationship Type="http://schemas.openxmlformats.org/officeDocument/2006/relationships/hyperlink" Target="http://portal.3gpp.org/desktopmodules/Specifications/SpecificationDetails.aspx?specificationId=3204" TargetMode="External" Id="R99923a0a2e0248c6" /><Relationship Type="http://schemas.openxmlformats.org/officeDocument/2006/relationships/hyperlink" Target="http://portal.3gpp.org/desktopmodules/WorkItem/WorkItemDetails.aspx?workitemId=750167" TargetMode="External" Id="Re64500a97f4144b0" /><Relationship Type="http://schemas.openxmlformats.org/officeDocument/2006/relationships/hyperlink" Target="https://www.3gpp.org/ftp/TSG_RAN/WG4_Radio/TSGR4_92Bis/Docs/R4-1912375.zip" TargetMode="External" Id="R47495b67b82a4804" /><Relationship Type="http://schemas.openxmlformats.org/officeDocument/2006/relationships/hyperlink" Target="http://webapp.etsi.org/teldir/ListPersDetails.asp?PersId=62375" TargetMode="External" Id="R3bb8eea05e364799" /><Relationship Type="http://schemas.openxmlformats.org/officeDocument/2006/relationships/hyperlink" Target="http://portal.3gpp.org/desktopmodules/Release/ReleaseDetails.aspx?releaseId=190" TargetMode="External" Id="Rb857d19deeb446bb" /><Relationship Type="http://schemas.openxmlformats.org/officeDocument/2006/relationships/hyperlink" Target="http://portal.3gpp.org/desktopmodules/Specifications/SpecificationDetails.aspx?specificationId=3204" TargetMode="External" Id="R1a7769bdcf404f8a" /><Relationship Type="http://schemas.openxmlformats.org/officeDocument/2006/relationships/hyperlink" Target="http://portal.3gpp.org/desktopmodules/WorkItem/WorkItemDetails.aspx?workitemId=750167" TargetMode="External" Id="R734b0327afc44a76" /><Relationship Type="http://schemas.openxmlformats.org/officeDocument/2006/relationships/hyperlink" Target="https://www.3gpp.org/ftp/TSG_RAN/WG4_Radio/TSGR4_92Bis/Docs/R4-1912376.zip" TargetMode="External" Id="Racca57514b8e451a" /><Relationship Type="http://schemas.openxmlformats.org/officeDocument/2006/relationships/hyperlink" Target="http://webapp.etsi.org/teldir/ListPersDetails.asp?PersId=62375" TargetMode="External" Id="R3921507aec034e1f" /><Relationship Type="http://schemas.openxmlformats.org/officeDocument/2006/relationships/hyperlink" Target="http://portal.3gpp.org/desktopmodules/Release/ReleaseDetails.aspx?releaseId=190" TargetMode="External" Id="R5af361ee6d2b4741" /><Relationship Type="http://schemas.openxmlformats.org/officeDocument/2006/relationships/hyperlink" Target="http://portal.3gpp.org/desktopmodules/Specifications/SpecificationDetails.aspx?specificationId=3204" TargetMode="External" Id="R760721c8616747b7" /><Relationship Type="http://schemas.openxmlformats.org/officeDocument/2006/relationships/hyperlink" Target="http://portal.3gpp.org/desktopmodules/WorkItem/WorkItemDetails.aspx?workitemId=750267" TargetMode="External" Id="Rb8431213c79a4c9c" /><Relationship Type="http://schemas.openxmlformats.org/officeDocument/2006/relationships/hyperlink" Target="https://www.3gpp.org/ftp/TSG_RAN/WG4_Radio/TSGR4_92Bis/Docs/R4-1912377.zip" TargetMode="External" Id="R55ad71a5a86142dd" /><Relationship Type="http://schemas.openxmlformats.org/officeDocument/2006/relationships/hyperlink" Target="http://webapp.etsi.org/teldir/ListPersDetails.asp?PersId=62375" TargetMode="External" Id="R9d2361755c3c4330" /><Relationship Type="http://schemas.openxmlformats.org/officeDocument/2006/relationships/hyperlink" Target="http://portal.3gpp.org/desktopmodules/Release/ReleaseDetails.aspx?releaseId=191" TargetMode="External" Id="Rb2e05238c2784f65" /><Relationship Type="http://schemas.openxmlformats.org/officeDocument/2006/relationships/hyperlink" Target="http://portal.3gpp.org/desktopmodules/WorkItem/WorkItemDetails.aspx?workitemId=840195" TargetMode="External" Id="R7f2a2c871357474d" /><Relationship Type="http://schemas.openxmlformats.org/officeDocument/2006/relationships/hyperlink" Target="https://www.3gpp.org/ftp/TSG_RAN/WG4_Radio/TSGR4_92Bis/Docs/R4-1912378.zip" TargetMode="External" Id="Re2c3f10b7a494e7e" /><Relationship Type="http://schemas.openxmlformats.org/officeDocument/2006/relationships/hyperlink" Target="http://webapp.etsi.org/teldir/ListPersDetails.asp?PersId=62375" TargetMode="External" Id="R00f5cc8291434b15" /><Relationship Type="http://schemas.openxmlformats.org/officeDocument/2006/relationships/hyperlink" Target="http://portal.3gpp.org/desktopmodules/Release/ReleaseDetails.aspx?releaseId=191" TargetMode="External" Id="R88093a721ada416c" /><Relationship Type="http://schemas.openxmlformats.org/officeDocument/2006/relationships/hyperlink" Target="http://portal.3gpp.org/desktopmodules/WorkItem/WorkItemDetails.aspx?workitemId=800188" TargetMode="External" Id="Rf347a35a662a4e2c" /><Relationship Type="http://schemas.openxmlformats.org/officeDocument/2006/relationships/hyperlink" Target="https://www.3gpp.org/ftp/TSG_RAN/WG4_Radio/TSGR4_92Bis/Docs/R4-1912379.zip" TargetMode="External" Id="R634fad47e86449f1" /><Relationship Type="http://schemas.openxmlformats.org/officeDocument/2006/relationships/hyperlink" Target="http://webapp.etsi.org/teldir/ListPersDetails.asp?PersId=62375" TargetMode="External" Id="R6cc33cf996434e3a" /><Relationship Type="http://schemas.openxmlformats.org/officeDocument/2006/relationships/hyperlink" Target="http://portal.3gpp.org/desktopmodules/Release/ReleaseDetails.aspx?releaseId=191" TargetMode="External" Id="Rd97d8fa38bc34f06" /><Relationship Type="http://schemas.openxmlformats.org/officeDocument/2006/relationships/hyperlink" Target="http://portal.3gpp.org/desktopmodules/WorkItem/WorkItemDetails.aspx?workitemId=800182" TargetMode="External" Id="Re2fe89dd388a47f5" /><Relationship Type="http://schemas.openxmlformats.org/officeDocument/2006/relationships/hyperlink" Target="https://www.3gpp.org/ftp/TSG_RAN/WG4_Radio/TSGR4_92Bis/Docs/R4-1912380.zip" TargetMode="External" Id="R67658d04c0b74ae1" /><Relationship Type="http://schemas.openxmlformats.org/officeDocument/2006/relationships/hyperlink" Target="http://webapp.etsi.org/teldir/ListPersDetails.asp?PersId=62375" TargetMode="External" Id="R0ce60a306d7d426b" /><Relationship Type="http://schemas.openxmlformats.org/officeDocument/2006/relationships/hyperlink" Target="http://portal.3gpp.org/desktopmodules/Release/ReleaseDetails.aspx?releaseId=191" TargetMode="External" Id="Re56ed44ebfa34453" /><Relationship Type="http://schemas.openxmlformats.org/officeDocument/2006/relationships/hyperlink" Target="http://portal.3gpp.org/desktopmodules/WorkItem/WorkItemDetails.aspx?workitemId=820167" TargetMode="External" Id="Rfb9ce2d766c648c8" /><Relationship Type="http://schemas.openxmlformats.org/officeDocument/2006/relationships/hyperlink" Target="https://www.3gpp.org/ftp/TSG_RAN/WG4_Radio/TSGR4_92Bis/Docs/R4-1912381.zip" TargetMode="External" Id="Rc63372b5768f42f8" /><Relationship Type="http://schemas.openxmlformats.org/officeDocument/2006/relationships/hyperlink" Target="http://webapp.etsi.org/teldir/ListPersDetails.asp?PersId=80537" TargetMode="External" Id="Rf2fc720943e94405" /><Relationship Type="http://schemas.openxmlformats.org/officeDocument/2006/relationships/hyperlink" Target="https://portal.3gpp.org/ngppapp/CreateTdoc.aspx?mode=view&amp;contributionId=1061541" TargetMode="External" Id="R2f4eb03d11d84c10" /><Relationship Type="http://schemas.openxmlformats.org/officeDocument/2006/relationships/hyperlink" Target="http://portal.3gpp.org/desktopmodules/Release/ReleaseDetails.aspx?releaseId=191" TargetMode="External" Id="R94764585f6094313" /><Relationship Type="http://schemas.openxmlformats.org/officeDocument/2006/relationships/hyperlink" Target="http://portal.3gpp.org/desktopmodules/WorkItem/WorkItemDetails.aspx?workitemId=830178" TargetMode="External" Id="R3115d11030274f35" /><Relationship Type="http://schemas.openxmlformats.org/officeDocument/2006/relationships/hyperlink" Target="https://www.3gpp.org/ftp/TSG_RAN/WG4_Radio/TSGR4_92Bis/Docs/R4-1912382.zip" TargetMode="External" Id="Rf8ddc63fc1434a52" /><Relationship Type="http://schemas.openxmlformats.org/officeDocument/2006/relationships/hyperlink" Target="http://webapp.etsi.org/teldir/ListPersDetails.asp?PersId=80537" TargetMode="External" Id="R7ba8f99ae6104cfb" /><Relationship Type="http://schemas.openxmlformats.org/officeDocument/2006/relationships/hyperlink" Target="http://portal.3gpp.org/desktopmodules/Release/ReleaseDetails.aspx?releaseId=191" TargetMode="External" Id="Rbbc7d283744c4d8a" /><Relationship Type="http://schemas.openxmlformats.org/officeDocument/2006/relationships/hyperlink" Target="http://portal.3gpp.org/desktopmodules/WorkItem/WorkItemDetails.aspx?workitemId=820167" TargetMode="External" Id="R2ad71cb66aa34bef" /><Relationship Type="http://schemas.openxmlformats.org/officeDocument/2006/relationships/hyperlink" Target="https://www.3gpp.org/ftp/TSG_RAN/WG4_Radio/TSGR4_92Bis/Docs/R4-1912383.zip" TargetMode="External" Id="Rd0f714a5c42e41db" /><Relationship Type="http://schemas.openxmlformats.org/officeDocument/2006/relationships/hyperlink" Target="http://webapp.etsi.org/teldir/ListPersDetails.asp?PersId=73473" TargetMode="External" Id="R7189b204a7704980" /><Relationship Type="http://schemas.openxmlformats.org/officeDocument/2006/relationships/hyperlink" Target="http://portal.3gpp.org/desktopmodules/Release/ReleaseDetails.aspx?releaseId=191" TargetMode="External" Id="R296e59e2ad594339" /><Relationship Type="http://schemas.openxmlformats.org/officeDocument/2006/relationships/hyperlink" Target="http://portal.3gpp.org/desktopmodules/WorkItem/WorkItemDetails.aspx?workitemId=830187" TargetMode="External" Id="R3910e1cd472343c2" /><Relationship Type="http://schemas.openxmlformats.org/officeDocument/2006/relationships/hyperlink" Target="https://www.3gpp.org/ftp/TSG_RAN/WG4_Radio/TSGR4_92Bis/Docs/R4-1912384.zip" TargetMode="External" Id="R0dcbe3d490604668" /><Relationship Type="http://schemas.openxmlformats.org/officeDocument/2006/relationships/hyperlink" Target="http://webapp.etsi.org/teldir/ListPersDetails.asp?PersId=78058" TargetMode="External" Id="Rcbd2b3d31aed4f22" /><Relationship Type="http://schemas.openxmlformats.org/officeDocument/2006/relationships/hyperlink" Target="http://portal.3gpp.org/desktopmodules/Release/ReleaseDetails.aspx?releaseId=191" TargetMode="External" Id="Ra00035c554dd4f96" /><Relationship Type="http://schemas.openxmlformats.org/officeDocument/2006/relationships/hyperlink" Target="http://portal.3gpp.org/desktopmodules/WorkItem/WorkItemDetails.aspx?workitemId=801001" TargetMode="External" Id="R5473063baa1a4582" /><Relationship Type="http://schemas.openxmlformats.org/officeDocument/2006/relationships/hyperlink" Target="https://www.3gpp.org/ftp/TSG_RAN/WG4_Radio/TSGR4_92Bis/Docs/R4-1912385.zip" TargetMode="External" Id="Rcbb259210f8c47c1" /><Relationship Type="http://schemas.openxmlformats.org/officeDocument/2006/relationships/hyperlink" Target="http://webapp.etsi.org/teldir/ListPersDetails.asp?PersId=73473" TargetMode="External" Id="R0c9e2a9898424084" /><Relationship Type="http://schemas.openxmlformats.org/officeDocument/2006/relationships/hyperlink" Target="http://portal.3gpp.org/desktopmodules/Release/ReleaseDetails.aspx?releaseId=191" TargetMode="External" Id="R8274690475294a1e" /><Relationship Type="http://schemas.openxmlformats.org/officeDocument/2006/relationships/hyperlink" Target="http://portal.3gpp.org/desktopmodules/Specifications/SpecificationDetails.aspx?specificationId=3283" TargetMode="External" Id="R09debfebf95d476b" /><Relationship Type="http://schemas.openxmlformats.org/officeDocument/2006/relationships/hyperlink" Target="http://portal.3gpp.org/desktopmodules/WorkItem/WorkItemDetails.aspx?workitemId=830187" TargetMode="External" Id="R4aa5dcd9a6fc43fd" /><Relationship Type="http://schemas.openxmlformats.org/officeDocument/2006/relationships/hyperlink" Target="https://www.3gpp.org/ftp/TSG_RAN/WG4_Radio/TSGR4_92Bis/Docs/R4-1912386.zip" TargetMode="External" Id="Ra7bc08840d304a93" /><Relationship Type="http://schemas.openxmlformats.org/officeDocument/2006/relationships/hyperlink" Target="http://webapp.etsi.org/teldir/ListPersDetails.asp?PersId=84047" TargetMode="External" Id="Rbc45c1f9e2a344e5" /><Relationship Type="http://schemas.openxmlformats.org/officeDocument/2006/relationships/hyperlink" Target="http://portal.3gpp.org/desktopmodules/Release/ReleaseDetails.aspx?releaseId=191" TargetMode="External" Id="Rcb780035e5024138" /><Relationship Type="http://schemas.openxmlformats.org/officeDocument/2006/relationships/hyperlink" Target="http://portal.3gpp.org/desktopmodules/Specifications/SpecificationDetails.aspx?specificationId=3283" TargetMode="External" Id="R0894ac58896a419b" /><Relationship Type="http://schemas.openxmlformats.org/officeDocument/2006/relationships/hyperlink" Target="http://portal.3gpp.org/desktopmodules/WorkItem/WorkItemDetails.aspx?workitemId=800185" TargetMode="External" Id="Rbbf65b5edc93430d" /><Relationship Type="http://schemas.openxmlformats.org/officeDocument/2006/relationships/hyperlink" Target="https://www.3gpp.org/ftp/TSG_RAN/WG4_Radio/TSGR4_92Bis/Docs/R4-1912387.zip" TargetMode="External" Id="Ra84394696c65436a" /><Relationship Type="http://schemas.openxmlformats.org/officeDocument/2006/relationships/hyperlink" Target="http://webapp.etsi.org/teldir/ListPersDetails.asp?PersId=73473" TargetMode="External" Id="R670661a334a24a6e" /><Relationship Type="http://schemas.openxmlformats.org/officeDocument/2006/relationships/hyperlink" Target="https://www.3gpp.org/ftp/TSG_RAN/WG4_Radio/TSGR4_92Bis/Docs/R4-1912388.zip" TargetMode="External" Id="R4fa605eb80cb479e" /><Relationship Type="http://schemas.openxmlformats.org/officeDocument/2006/relationships/hyperlink" Target="http://webapp.etsi.org/teldir/ListPersDetails.asp?PersId=63414" TargetMode="External" Id="R022ca9da7ba145a4" /><Relationship Type="http://schemas.openxmlformats.org/officeDocument/2006/relationships/hyperlink" Target="https://www.3gpp.org/ftp/TSG_RAN/WG4_Radio/TSGR4_92Bis/Docs/R4-1912389.zip" TargetMode="External" Id="Recb2000b8ae745b2" /><Relationship Type="http://schemas.openxmlformats.org/officeDocument/2006/relationships/hyperlink" Target="http://webapp.etsi.org/teldir/ListPersDetails.asp?PersId=63414" TargetMode="External" Id="R55e3376496994102" /><Relationship Type="http://schemas.openxmlformats.org/officeDocument/2006/relationships/hyperlink" Target="https://portal.3gpp.org/ngppapp/CreateTdoc.aspx?mode=view&amp;contributionId=1061637" TargetMode="External" Id="R901a361fbbb247d3" /><Relationship Type="http://schemas.openxmlformats.org/officeDocument/2006/relationships/hyperlink" Target="https://www.3gpp.org/ftp/TSG_RAN/WG4_Radio/TSGR4_92Bis/Docs/R4-1912390.zip" TargetMode="External" Id="R13aacb1c76184c87" /><Relationship Type="http://schemas.openxmlformats.org/officeDocument/2006/relationships/hyperlink" Target="http://webapp.etsi.org/teldir/ListPersDetails.asp?PersId=63414" TargetMode="External" Id="R4fbee786d99941cf" /><Relationship Type="http://schemas.openxmlformats.org/officeDocument/2006/relationships/hyperlink" Target="http://portal.3gpp.org/desktopmodules/Release/ReleaseDetails.aspx?releaseId=190" TargetMode="External" Id="R9adb521efa0740fb" /><Relationship Type="http://schemas.openxmlformats.org/officeDocument/2006/relationships/hyperlink" Target="http://portal.3gpp.org/desktopmodules/WorkItem/WorkItemDetails.aspx?workitemId=750167" TargetMode="External" Id="Rf53438e4db134659" /><Relationship Type="http://schemas.openxmlformats.org/officeDocument/2006/relationships/hyperlink" Target="https://www.3gpp.org/ftp/TSG_RAN/WG4_Radio/TSGR4_92Bis/Docs/R4-1912391.zip" TargetMode="External" Id="R16dcac1dcf914f4b" /><Relationship Type="http://schemas.openxmlformats.org/officeDocument/2006/relationships/hyperlink" Target="http://webapp.etsi.org/teldir/ListPersDetails.asp?PersId=73473" TargetMode="External" Id="R6a3dc9e4656a4d3c" /><Relationship Type="http://schemas.openxmlformats.org/officeDocument/2006/relationships/hyperlink" Target="http://portal.3gpp.org/desktopmodules/Release/ReleaseDetails.aspx?releaseId=191" TargetMode="External" Id="Re235ed3e6e864e2b" /><Relationship Type="http://schemas.openxmlformats.org/officeDocument/2006/relationships/hyperlink" Target="http://portal.3gpp.org/desktopmodules/Specifications/SpecificationDetails.aspx?specificationId=3283" TargetMode="External" Id="R39bd8ee0a9574e19" /><Relationship Type="http://schemas.openxmlformats.org/officeDocument/2006/relationships/hyperlink" Target="http://portal.3gpp.org/desktopmodules/WorkItem/WorkItemDetails.aspx?workitemId=830187" TargetMode="External" Id="Rbb71a8fb1b094eb7" /><Relationship Type="http://schemas.openxmlformats.org/officeDocument/2006/relationships/hyperlink" Target="https://www.3gpp.org/ftp/TSG_RAN/WG4_Radio/TSGR4_92Bis/Docs/R4-1912392.zip" TargetMode="External" Id="Rfc918a1c55d44e4c" /><Relationship Type="http://schemas.openxmlformats.org/officeDocument/2006/relationships/hyperlink" Target="http://webapp.etsi.org/teldir/ListPersDetails.asp?PersId=84047" TargetMode="External" Id="R4d8b3a48cb054158" /><Relationship Type="http://schemas.openxmlformats.org/officeDocument/2006/relationships/hyperlink" Target="http://portal.3gpp.org/desktopmodules/Release/ReleaseDetails.aspx?releaseId=191" TargetMode="External" Id="R4620a7d3eac54def" /><Relationship Type="http://schemas.openxmlformats.org/officeDocument/2006/relationships/hyperlink" Target="http://portal.3gpp.org/desktopmodules/Specifications/SpecificationDetails.aspx?specificationId=3283" TargetMode="External" Id="R2fb9b356e3f24edd" /><Relationship Type="http://schemas.openxmlformats.org/officeDocument/2006/relationships/hyperlink" Target="http://portal.3gpp.org/desktopmodules/WorkItem/WorkItemDetails.aspx?workitemId=841101" TargetMode="External" Id="R238fb547a65546cf" /><Relationship Type="http://schemas.openxmlformats.org/officeDocument/2006/relationships/hyperlink" Target="https://www.3gpp.org/ftp/TSG_RAN/WG4_Radio/TSGR4_92Bis/Docs/R4-1912393.zip" TargetMode="External" Id="Rbbae50e05c4848b5" /><Relationship Type="http://schemas.openxmlformats.org/officeDocument/2006/relationships/hyperlink" Target="http://webapp.etsi.org/teldir/ListPersDetails.asp?PersId=73473" TargetMode="External" Id="R37f7457cc3004349" /><Relationship Type="http://schemas.openxmlformats.org/officeDocument/2006/relationships/hyperlink" Target="http://portal.3gpp.org/desktopmodules/Release/ReleaseDetails.aspx?releaseId=191" TargetMode="External" Id="Rd2d68a46a90349c8" /><Relationship Type="http://schemas.openxmlformats.org/officeDocument/2006/relationships/hyperlink" Target="http://portal.3gpp.org/desktopmodules/WorkItem/WorkItemDetails.aspx?workitemId=830075" TargetMode="External" Id="R39ee383298c349f5" /><Relationship Type="http://schemas.openxmlformats.org/officeDocument/2006/relationships/hyperlink" Target="https://www.3gpp.org/ftp/TSG_RAN/WG4_Radio/TSGR4_92Bis/Docs/R4-1912394.zip" TargetMode="External" Id="R689f171b55a944d7" /><Relationship Type="http://schemas.openxmlformats.org/officeDocument/2006/relationships/hyperlink" Target="http://webapp.etsi.org/teldir/ListPersDetails.asp?PersId=73473" TargetMode="External" Id="R0b4e6f17eebb4f16" /><Relationship Type="http://schemas.openxmlformats.org/officeDocument/2006/relationships/hyperlink" Target="https://www.3gpp.org/ftp/TSG_RAN/WG4_Radio/TSGR4_92Bis/Docs/R4-1912395.zip" TargetMode="External" Id="R6c3e81886aab457d" /><Relationship Type="http://schemas.openxmlformats.org/officeDocument/2006/relationships/hyperlink" Target="http://webapp.etsi.org/teldir/ListPersDetails.asp?PersId=78944" TargetMode="External" Id="R76ee9029c50f49b4" /><Relationship Type="http://schemas.openxmlformats.org/officeDocument/2006/relationships/hyperlink" Target="http://portal.3gpp.org/desktopmodules/Release/ReleaseDetails.aspx?releaseId=191" TargetMode="External" Id="R23900f16cd054313" /><Relationship Type="http://schemas.openxmlformats.org/officeDocument/2006/relationships/hyperlink" Target="http://portal.3gpp.org/desktopmodules/WorkItem/WorkItemDetails.aspx?workitemId=820060" TargetMode="External" Id="R567d15cf10f04960" /><Relationship Type="http://schemas.openxmlformats.org/officeDocument/2006/relationships/hyperlink" Target="https://www.3gpp.org/ftp/TSG_RAN/WG4_Radio/TSGR4_92Bis/Docs/R4-1912396.zip" TargetMode="External" Id="R36e58d9b5e43469e" /><Relationship Type="http://schemas.openxmlformats.org/officeDocument/2006/relationships/hyperlink" Target="http://webapp.etsi.org/teldir/ListPersDetails.asp?PersId=73473" TargetMode="External" Id="Rfed5be865fb442e5" /><Relationship Type="http://schemas.openxmlformats.org/officeDocument/2006/relationships/hyperlink" Target="http://portal.3gpp.org/desktopmodules/Release/ReleaseDetails.aspx?releaseId=189" TargetMode="External" Id="Raa593134031a4b7f" /><Relationship Type="http://schemas.openxmlformats.org/officeDocument/2006/relationships/hyperlink" Target="http://portal.3gpp.org/desktopmodules/Specifications/SpecificationDetails.aspx?specificationId=2411" TargetMode="External" Id="R704531a924d3497e" /><Relationship Type="http://schemas.openxmlformats.org/officeDocument/2006/relationships/hyperlink" Target="http://portal.3gpp.org/desktopmodules/WorkItem/WorkItemDetails.aspx?workitemId=720190" TargetMode="External" Id="Rfc68837a25b84ebd" /><Relationship Type="http://schemas.openxmlformats.org/officeDocument/2006/relationships/hyperlink" Target="https://www.3gpp.org/ftp/TSG_RAN/WG4_Radio/TSGR4_92Bis/Docs/R4-1912397.zip" TargetMode="External" Id="R6ae4bd20f28143c5" /><Relationship Type="http://schemas.openxmlformats.org/officeDocument/2006/relationships/hyperlink" Target="http://webapp.etsi.org/teldir/ListPersDetails.asp?PersId=73473" TargetMode="External" Id="R129ffcc8242d47db" /><Relationship Type="http://schemas.openxmlformats.org/officeDocument/2006/relationships/hyperlink" Target="http://portal.3gpp.org/desktopmodules/Release/ReleaseDetails.aspx?releaseId=190" TargetMode="External" Id="R223e4ebcbe8e4d6a" /><Relationship Type="http://schemas.openxmlformats.org/officeDocument/2006/relationships/hyperlink" Target="http://portal.3gpp.org/desktopmodules/Specifications/SpecificationDetails.aspx?specificationId=2411" TargetMode="External" Id="R5ca72a83173a4c81" /><Relationship Type="http://schemas.openxmlformats.org/officeDocument/2006/relationships/hyperlink" Target="http://portal.3gpp.org/desktopmodules/WorkItem/WorkItemDetails.aspx?workitemId=720190" TargetMode="External" Id="R4edfea2f36c442bd" /><Relationship Type="http://schemas.openxmlformats.org/officeDocument/2006/relationships/hyperlink" Target="https://www.3gpp.org/ftp/TSG_RAN/WG4_Radio/TSGR4_92Bis/Docs/R4-1912398.zip" TargetMode="External" Id="Re5a4e678fe4f40b0" /><Relationship Type="http://schemas.openxmlformats.org/officeDocument/2006/relationships/hyperlink" Target="http://webapp.etsi.org/teldir/ListPersDetails.asp?PersId=73473" TargetMode="External" Id="Re8df2a9c3bf04ae9" /><Relationship Type="http://schemas.openxmlformats.org/officeDocument/2006/relationships/hyperlink" Target="http://portal.3gpp.org/desktopmodules/Release/ReleaseDetails.aspx?releaseId=191" TargetMode="External" Id="R24ca268236e64556" /><Relationship Type="http://schemas.openxmlformats.org/officeDocument/2006/relationships/hyperlink" Target="http://portal.3gpp.org/desktopmodules/Specifications/SpecificationDetails.aspx?specificationId=2411" TargetMode="External" Id="R0d0b5179f6074aab" /><Relationship Type="http://schemas.openxmlformats.org/officeDocument/2006/relationships/hyperlink" Target="http://portal.3gpp.org/desktopmodules/WorkItem/WorkItemDetails.aspx?workitemId=720190" TargetMode="External" Id="R645f5e9a08a040c9" /><Relationship Type="http://schemas.openxmlformats.org/officeDocument/2006/relationships/hyperlink" Target="https://www.3gpp.org/ftp/TSG_RAN/WG4_Radio/TSGR4_92Bis/Docs/R4-1912399.zip" TargetMode="External" Id="R91822ebdebe8426c" /><Relationship Type="http://schemas.openxmlformats.org/officeDocument/2006/relationships/hyperlink" Target="http://webapp.etsi.org/teldir/ListPersDetails.asp?PersId=73473" TargetMode="External" Id="Rac080660db804663" /><Relationship Type="http://schemas.openxmlformats.org/officeDocument/2006/relationships/hyperlink" Target="http://portal.3gpp.org/desktopmodules/Release/ReleaseDetails.aspx?releaseId=191" TargetMode="External" Id="R7a435501e3224d75" /><Relationship Type="http://schemas.openxmlformats.org/officeDocument/2006/relationships/hyperlink" Target="http://portal.3gpp.org/desktopmodules/WorkItem/WorkItemDetails.aspx?workitemId=830089" TargetMode="External" Id="Rdd25a7a0cf924a0d" /><Relationship Type="http://schemas.openxmlformats.org/officeDocument/2006/relationships/hyperlink" Target="https://www.3gpp.org/ftp/TSG_RAN/WG4_Radio/TSGR4_92Bis/Docs/R4-1912400.zip" TargetMode="External" Id="Rf9d7d54edd4b4575" /><Relationship Type="http://schemas.openxmlformats.org/officeDocument/2006/relationships/hyperlink" Target="http://webapp.etsi.org/teldir/ListPersDetails.asp?PersId=73473" TargetMode="External" Id="R485fcf4c254d4767" /><Relationship Type="http://schemas.openxmlformats.org/officeDocument/2006/relationships/hyperlink" Target="http://portal.3gpp.org/desktopmodules/Release/ReleaseDetails.aspx?releaseId=191" TargetMode="External" Id="R76ba418740b347e1" /><Relationship Type="http://schemas.openxmlformats.org/officeDocument/2006/relationships/hyperlink" Target="http://portal.3gpp.org/desktopmodules/WorkItem/WorkItemDetails.aspx?workitemId=830089" TargetMode="External" Id="R4733a81a1e4d4eb7" /><Relationship Type="http://schemas.openxmlformats.org/officeDocument/2006/relationships/hyperlink" Target="https://www.3gpp.org/ftp/TSG_RAN/WG4_Radio/TSGR4_92Bis/Docs/R4-1912401.zip" TargetMode="External" Id="Rb52fd71b4ba642af" /><Relationship Type="http://schemas.openxmlformats.org/officeDocument/2006/relationships/hyperlink" Target="http://webapp.etsi.org/teldir/ListPersDetails.asp?PersId=73473" TargetMode="External" Id="Rba3054752c094d33" /><Relationship Type="http://schemas.openxmlformats.org/officeDocument/2006/relationships/hyperlink" Target="http://portal.3gpp.org/desktopmodules/Release/ReleaseDetails.aspx?releaseId=191" TargetMode="External" Id="Rbd918962705c4730" /><Relationship Type="http://schemas.openxmlformats.org/officeDocument/2006/relationships/hyperlink" Target="http://portal.3gpp.org/desktopmodules/WorkItem/WorkItemDetails.aspx?workitemId=830089" TargetMode="External" Id="Rf3ccfe6f744e47a1" /><Relationship Type="http://schemas.openxmlformats.org/officeDocument/2006/relationships/hyperlink" Target="https://www.3gpp.org/ftp/TSG_RAN/WG4_Radio/TSGR4_92Bis/Docs/R4-1912402.zip" TargetMode="External" Id="Rca65076854b2465a" /><Relationship Type="http://schemas.openxmlformats.org/officeDocument/2006/relationships/hyperlink" Target="http://webapp.etsi.org/teldir/ListPersDetails.asp?PersId=73473" TargetMode="External" Id="R740a8560f96a4e60" /><Relationship Type="http://schemas.openxmlformats.org/officeDocument/2006/relationships/hyperlink" Target="http://portal.3gpp.org/desktopmodules/Release/ReleaseDetails.aspx?releaseId=191" TargetMode="External" Id="R59ec54ec1edc40fd" /><Relationship Type="http://schemas.openxmlformats.org/officeDocument/2006/relationships/hyperlink" Target="http://portal.3gpp.org/desktopmodules/WorkItem/WorkItemDetails.aspx?workitemId=830089" TargetMode="External" Id="R519b1bee3c7b4445" /><Relationship Type="http://schemas.openxmlformats.org/officeDocument/2006/relationships/hyperlink" Target="https://www.3gpp.org/ftp/TSG_RAN/WG4_Radio/TSGR4_92Bis/Docs/R4-1912403.zip" TargetMode="External" Id="R3a9357e2b1f8489d" /><Relationship Type="http://schemas.openxmlformats.org/officeDocument/2006/relationships/hyperlink" Target="http://webapp.etsi.org/teldir/ListPersDetails.asp?PersId=73473" TargetMode="External" Id="R69e1c0a86bba46a6" /><Relationship Type="http://schemas.openxmlformats.org/officeDocument/2006/relationships/hyperlink" Target="http://portal.3gpp.org/desktopmodules/Release/ReleaseDetails.aspx?releaseId=191" TargetMode="External" Id="R2e8f591d173d4497" /><Relationship Type="http://schemas.openxmlformats.org/officeDocument/2006/relationships/hyperlink" Target="http://portal.3gpp.org/desktopmodules/WorkItem/WorkItemDetails.aspx?workitemId=830089" TargetMode="External" Id="Rfc2ace7e42374fad" /><Relationship Type="http://schemas.openxmlformats.org/officeDocument/2006/relationships/hyperlink" Target="https://www.3gpp.org/ftp/TSG_RAN/WG4_Radio/TSGR4_92Bis/Docs/R4-1912404.zip" TargetMode="External" Id="Re3ef7b3d05964dd3" /><Relationship Type="http://schemas.openxmlformats.org/officeDocument/2006/relationships/hyperlink" Target="http://webapp.etsi.org/teldir/ListPersDetails.asp?PersId=73473" TargetMode="External" Id="Ra4b515de0cb546f4" /><Relationship Type="http://schemas.openxmlformats.org/officeDocument/2006/relationships/hyperlink" Target="http://portal.3gpp.org/desktopmodules/Release/ReleaseDetails.aspx?releaseId=191" TargetMode="External" Id="Re5d5f1b8fb824040" /><Relationship Type="http://schemas.openxmlformats.org/officeDocument/2006/relationships/hyperlink" Target="http://portal.3gpp.org/desktopmodules/WorkItem/WorkItemDetails.aspx?workitemId=830089" TargetMode="External" Id="Rd12302179eb94cf3" /><Relationship Type="http://schemas.openxmlformats.org/officeDocument/2006/relationships/hyperlink" Target="https://www.3gpp.org/ftp/TSG_RAN/WG4_Radio/TSGR4_92Bis/Docs/R4-1912405.zip" TargetMode="External" Id="Rcbf70379293d4892" /><Relationship Type="http://schemas.openxmlformats.org/officeDocument/2006/relationships/hyperlink" Target="http://webapp.etsi.org/teldir/ListPersDetails.asp?PersId=73473" TargetMode="External" Id="Rad67cd5320374c09" /><Relationship Type="http://schemas.openxmlformats.org/officeDocument/2006/relationships/hyperlink" Target="http://portal.3gpp.org/desktopmodules/Release/ReleaseDetails.aspx?releaseId=191" TargetMode="External" Id="R34ce8e5bbf824362" /><Relationship Type="http://schemas.openxmlformats.org/officeDocument/2006/relationships/hyperlink" Target="http://portal.3gpp.org/desktopmodules/WorkItem/WorkItemDetails.aspx?workitemId=830089" TargetMode="External" Id="Rbf6c4c5dd6fb4033" /><Relationship Type="http://schemas.openxmlformats.org/officeDocument/2006/relationships/hyperlink" Target="https://www.3gpp.org/ftp/TSG_RAN/WG4_Radio/TSGR4_92Bis/Docs/R4-1912406.zip" TargetMode="External" Id="Rc2083be58e7c40e8" /><Relationship Type="http://schemas.openxmlformats.org/officeDocument/2006/relationships/hyperlink" Target="http://webapp.etsi.org/teldir/ListPersDetails.asp?PersId=73473" TargetMode="External" Id="R70d2e73f5c3741f9" /><Relationship Type="http://schemas.openxmlformats.org/officeDocument/2006/relationships/hyperlink" Target="https://www.3gpp.org/ftp/TSG_RAN/WG4_Radio/TSGR4_92Bis/Docs/R4-1912407.zip" TargetMode="External" Id="R2a431655bc4c4dff" /><Relationship Type="http://schemas.openxmlformats.org/officeDocument/2006/relationships/hyperlink" Target="http://webapp.etsi.org/teldir/ListPersDetails.asp?PersId=52688" TargetMode="External" Id="R7054beb222ef477d" /><Relationship Type="http://schemas.openxmlformats.org/officeDocument/2006/relationships/hyperlink" Target="http://portal.3gpp.org/desktopmodules/Release/ReleaseDetails.aspx?releaseId=190" TargetMode="External" Id="Re80af3ee8f414704" /><Relationship Type="http://schemas.openxmlformats.org/officeDocument/2006/relationships/hyperlink" Target="http://portal.3gpp.org/desktopmodules/WorkItem/WorkItemDetails.aspx?workitemId=710274" TargetMode="External" Id="R2d92c169900c422e" /><Relationship Type="http://schemas.openxmlformats.org/officeDocument/2006/relationships/hyperlink" Target="https://www.3gpp.org/ftp/TSG_RAN/WG4_Radio/TSGR4_92Bis/Docs/R4-1912408.zip" TargetMode="External" Id="Rfe8ef79d1fdb4ea1" /><Relationship Type="http://schemas.openxmlformats.org/officeDocument/2006/relationships/hyperlink" Target="http://webapp.etsi.org/teldir/ListPersDetails.asp?PersId=73473" TargetMode="External" Id="R0a6b0855bdc2469e" /><Relationship Type="http://schemas.openxmlformats.org/officeDocument/2006/relationships/hyperlink" Target="http://portal.3gpp.org/desktopmodules/Release/ReleaseDetails.aspx?releaseId=190" TargetMode="External" Id="Rada46cbda84b49fc" /><Relationship Type="http://schemas.openxmlformats.org/officeDocument/2006/relationships/hyperlink" Target="http://portal.3gpp.org/desktopmodules/Specifications/SpecificationDetails.aspx?specificationId=3284" TargetMode="External" Id="R10900630679546ac" /><Relationship Type="http://schemas.openxmlformats.org/officeDocument/2006/relationships/hyperlink" Target="http://portal.3gpp.org/desktopmodules/WorkItem/WorkItemDetails.aspx?workitemId=750167" TargetMode="External" Id="R9d32f3f905144cc4" /><Relationship Type="http://schemas.openxmlformats.org/officeDocument/2006/relationships/hyperlink" Target="https://www.3gpp.org/ftp/TSG_RAN/WG4_Radio/TSGR4_92Bis/Docs/R4-1912409.zip" TargetMode="External" Id="R7c0772bd746c48e9" /><Relationship Type="http://schemas.openxmlformats.org/officeDocument/2006/relationships/hyperlink" Target="http://webapp.etsi.org/teldir/ListPersDetails.asp?PersId=68332" TargetMode="External" Id="R00f76240931c4d65" /><Relationship Type="http://schemas.openxmlformats.org/officeDocument/2006/relationships/hyperlink" Target="http://portal.3gpp.org/desktopmodules/Release/ReleaseDetails.aspx?releaseId=187" TargetMode="External" Id="Ra12c82169ffb4513" /><Relationship Type="http://schemas.openxmlformats.org/officeDocument/2006/relationships/hyperlink" Target="http://portal.3gpp.org/desktopmodules/Specifications/SpecificationDetails.aspx?specificationId=2412" TargetMode="External" Id="R9883e1d429ad49bd" /><Relationship Type="http://schemas.openxmlformats.org/officeDocument/2006/relationships/hyperlink" Target="http://portal.3gpp.org/desktopmodules/WorkItem/WorkItemDetails.aspx?workitemId=750266" TargetMode="External" Id="Rc9aa45bd3c784c89" /><Relationship Type="http://schemas.openxmlformats.org/officeDocument/2006/relationships/hyperlink" Target="https://www.3gpp.org/ftp/TSG_RAN/WG4_Radio/TSGR4_92Bis/Docs/R4-1912410.zip" TargetMode="External" Id="R1318f2dc7977474c" /><Relationship Type="http://schemas.openxmlformats.org/officeDocument/2006/relationships/hyperlink" Target="http://webapp.etsi.org/teldir/ListPersDetails.asp?PersId=68332" TargetMode="External" Id="Rff28c55ba0c7470a" /><Relationship Type="http://schemas.openxmlformats.org/officeDocument/2006/relationships/hyperlink" Target="http://portal.3gpp.org/desktopmodules/Release/ReleaseDetails.aspx?releaseId=190" TargetMode="External" Id="R3f216067ebf04858" /><Relationship Type="http://schemas.openxmlformats.org/officeDocument/2006/relationships/hyperlink" Target="http://portal.3gpp.org/desktopmodules/WorkItem/WorkItemDetails.aspx?workitemId=750266" TargetMode="External" Id="R87e2ceaf0b3d46e0" /><Relationship Type="http://schemas.openxmlformats.org/officeDocument/2006/relationships/hyperlink" Target="https://www.3gpp.org/ftp/TSG_RAN/WG4_Radio/TSGR4_92Bis/Docs/R4-1912411.zip" TargetMode="External" Id="R51a611a668004279" /><Relationship Type="http://schemas.openxmlformats.org/officeDocument/2006/relationships/hyperlink" Target="http://webapp.etsi.org/teldir/ListPersDetails.asp?PersId=68332" TargetMode="External" Id="Rcf511f763b104fb3" /><Relationship Type="http://schemas.openxmlformats.org/officeDocument/2006/relationships/hyperlink" Target="https://portal.3gpp.org/ngppapp/CreateTdoc.aspx?mode=view&amp;contributionId=1061648" TargetMode="External" Id="R80ff5aebadd04927" /><Relationship Type="http://schemas.openxmlformats.org/officeDocument/2006/relationships/hyperlink" Target="http://portal.3gpp.org/desktopmodules/Release/ReleaseDetails.aspx?releaseId=191" TargetMode="External" Id="R366ba96a45f440da" /><Relationship Type="http://schemas.openxmlformats.org/officeDocument/2006/relationships/hyperlink" Target="http://portal.3gpp.org/desktopmodules/Specifications/SpecificationDetails.aspx?specificationId=3662" TargetMode="External" Id="R92ae3972ca6c45ae" /><Relationship Type="http://schemas.openxmlformats.org/officeDocument/2006/relationships/hyperlink" Target="http://portal.3gpp.org/desktopmodules/WorkItem/WorkItemDetails.aspx?workitemId=800183" TargetMode="External" Id="Rdfccff1a046a4bc9" /><Relationship Type="http://schemas.openxmlformats.org/officeDocument/2006/relationships/hyperlink" Target="https://www.3gpp.org/ftp/TSG_RAN/WG4_Radio/TSGR4_92Bis/Docs/R4-1912412.zip" TargetMode="External" Id="R330875cf5bfa4114" /><Relationship Type="http://schemas.openxmlformats.org/officeDocument/2006/relationships/hyperlink" Target="http://webapp.etsi.org/teldir/ListPersDetails.asp?PersId=68332" TargetMode="External" Id="R2179229fad4a4b9c" /><Relationship Type="http://schemas.openxmlformats.org/officeDocument/2006/relationships/hyperlink" Target="http://portal.3gpp.org/desktopmodules/Release/ReleaseDetails.aspx?releaseId=191" TargetMode="External" Id="Rfd0841f140034c79" /><Relationship Type="http://schemas.openxmlformats.org/officeDocument/2006/relationships/hyperlink" Target="http://portal.3gpp.org/desktopmodules/WorkItem/WorkItemDetails.aspx?workitemId=800183" TargetMode="External" Id="Rbe1f3b91d5094c48" /><Relationship Type="http://schemas.openxmlformats.org/officeDocument/2006/relationships/hyperlink" Target="https://www.3gpp.org/ftp/TSG_RAN/WG4_Radio/TSGR4_92Bis/Docs/R4-1912413.zip" TargetMode="External" Id="Rcb909f2687bb4796" /><Relationship Type="http://schemas.openxmlformats.org/officeDocument/2006/relationships/hyperlink" Target="http://webapp.etsi.org/teldir/ListPersDetails.asp?PersId=68332" TargetMode="External" Id="Rcca31a4f6dd84012" /><Relationship Type="http://schemas.openxmlformats.org/officeDocument/2006/relationships/hyperlink" Target="http://portal.3gpp.org/desktopmodules/Release/ReleaseDetails.aspx?releaseId=191" TargetMode="External" Id="R0ce41df299064e0d" /><Relationship Type="http://schemas.openxmlformats.org/officeDocument/2006/relationships/hyperlink" Target="http://portal.3gpp.org/desktopmodules/WorkItem/WorkItemDetails.aspx?workitemId=800183" TargetMode="External" Id="R1b343300fc2e4c88" /><Relationship Type="http://schemas.openxmlformats.org/officeDocument/2006/relationships/hyperlink" Target="https://www.3gpp.org/ftp/TSG_RAN/WG4_Radio/TSGR4_92Bis/Docs/R4-1912414.zip" TargetMode="External" Id="R2de87f8ade954503" /><Relationship Type="http://schemas.openxmlformats.org/officeDocument/2006/relationships/hyperlink" Target="http://webapp.etsi.org/teldir/ListPersDetails.asp?PersId=68332" TargetMode="External" Id="Re2c9262bf8264fde" /><Relationship Type="http://schemas.openxmlformats.org/officeDocument/2006/relationships/hyperlink" Target="http://portal.3gpp.org/desktopmodules/Release/ReleaseDetails.aspx?releaseId=191" TargetMode="External" Id="Rbcb0195531b64022" /><Relationship Type="http://schemas.openxmlformats.org/officeDocument/2006/relationships/hyperlink" Target="http://portal.3gpp.org/desktopmodules/WorkItem/WorkItemDetails.aspx?workitemId=800184" TargetMode="External" Id="Rdb3f5de2c6234bfa" /><Relationship Type="http://schemas.openxmlformats.org/officeDocument/2006/relationships/hyperlink" Target="https://www.3gpp.org/ftp/TSG_RAN/WG4_Radio/TSGR4_92Bis/Docs/R4-1912415.zip" TargetMode="External" Id="Redd1a1805d2b49d9" /><Relationship Type="http://schemas.openxmlformats.org/officeDocument/2006/relationships/hyperlink" Target="http://webapp.etsi.org/teldir/ListPersDetails.asp?PersId=68332" TargetMode="External" Id="Rc940ae92954b4150" /><Relationship Type="http://schemas.openxmlformats.org/officeDocument/2006/relationships/hyperlink" Target="http://portal.3gpp.org/desktopmodules/Release/ReleaseDetails.aspx?releaseId=191" TargetMode="External" Id="R48d65779b5eb491a" /><Relationship Type="http://schemas.openxmlformats.org/officeDocument/2006/relationships/hyperlink" Target="http://portal.3gpp.org/desktopmodules/WorkItem/WorkItemDetails.aspx?workitemId=830177" TargetMode="External" Id="Rc1b84d82be994cdf" /><Relationship Type="http://schemas.openxmlformats.org/officeDocument/2006/relationships/hyperlink" Target="https://www.3gpp.org/ftp/TSG_RAN/WG4_Radio/TSGR4_92Bis/Docs/R4-1912416.zip" TargetMode="External" Id="Rbb263b04b7494b41" /><Relationship Type="http://schemas.openxmlformats.org/officeDocument/2006/relationships/hyperlink" Target="http://webapp.etsi.org/teldir/ListPersDetails.asp?PersId=68332" TargetMode="External" Id="R61b89ca9056d42e5" /><Relationship Type="http://schemas.openxmlformats.org/officeDocument/2006/relationships/hyperlink" Target="http://portal.3gpp.org/desktopmodules/Release/ReleaseDetails.aspx?releaseId=191" TargetMode="External" Id="R21093eedd1ca4e7c" /><Relationship Type="http://schemas.openxmlformats.org/officeDocument/2006/relationships/hyperlink" Target="http://portal.3gpp.org/desktopmodules/WorkItem/WorkItemDetails.aspx?workitemId=830177" TargetMode="External" Id="Rb9ea940e60864de5" /><Relationship Type="http://schemas.openxmlformats.org/officeDocument/2006/relationships/hyperlink" Target="https://www.3gpp.org/ftp/TSG_RAN/WG4_Radio/TSGR4_92Bis/Docs/R4-1912417.zip" TargetMode="External" Id="Rae60e9f652ec4e82" /><Relationship Type="http://schemas.openxmlformats.org/officeDocument/2006/relationships/hyperlink" Target="http://webapp.etsi.org/teldir/ListPersDetails.asp?PersId=73473" TargetMode="External" Id="Ra5ddae4c370a46cd" /><Relationship Type="http://schemas.openxmlformats.org/officeDocument/2006/relationships/hyperlink" Target="http://portal.3gpp.org/desktopmodules/Release/ReleaseDetails.aspx?releaseId=190" TargetMode="External" Id="Ra5f200cc77074f20" /><Relationship Type="http://schemas.openxmlformats.org/officeDocument/2006/relationships/hyperlink" Target="http://portal.3gpp.org/desktopmodules/Specifications/SpecificationDetails.aspx?specificationId=3284" TargetMode="External" Id="Rc9f440c8afaf4e7c" /><Relationship Type="http://schemas.openxmlformats.org/officeDocument/2006/relationships/hyperlink" Target="http://portal.3gpp.org/desktopmodules/WorkItem/WorkItemDetails.aspx?workitemId=750167" TargetMode="External" Id="R370f9e3a18144275" /><Relationship Type="http://schemas.openxmlformats.org/officeDocument/2006/relationships/hyperlink" Target="https://www.3gpp.org/ftp/TSG_RAN/WG4_Radio/TSGR4_92Bis/Docs/R4-1912418.zip" TargetMode="External" Id="R64a96c2af047446b" /><Relationship Type="http://schemas.openxmlformats.org/officeDocument/2006/relationships/hyperlink" Target="http://webapp.etsi.org/teldir/ListPersDetails.asp?PersId=73473" TargetMode="External" Id="Ra836a421f4da4853" /><Relationship Type="http://schemas.openxmlformats.org/officeDocument/2006/relationships/hyperlink" Target="https://portal.3gpp.org/ngppapp/CreateTdoc.aspx?mode=view&amp;contributionId=1061573" TargetMode="External" Id="Rafecf438963a49bc" /><Relationship Type="http://schemas.openxmlformats.org/officeDocument/2006/relationships/hyperlink" Target="http://portal.3gpp.org/desktopmodules/Release/ReleaseDetails.aspx?releaseId=190" TargetMode="External" Id="Rf2512a5eb59a486e" /><Relationship Type="http://schemas.openxmlformats.org/officeDocument/2006/relationships/hyperlink" Target="http://portal.3gpp.org/desktopmodules/Specifications/SpecificationDetails.aspx?specificationId=3285" TargetMode="External" Id="R576bd2e182814ea6" /><Relationship Type="http://schemas.openxmlformats.org/officeDocument/2006/relationships/hyperlink" Target="http://portal.3gpp.org/desktopmodules/WorkItem/WorkItemDetails.aspx?workitemId=750167" TargetMode="External" Id="Reae5c4de3bc24e8d" /><Relationship Type="http://schemas.openxmlformats.org/officeDocument/2006/relationships/hyperlink" Target="https://www.3gpp.org/ftp/TSG_RAN/WG4_Radio/TSGR4_92Bis/Docs/R4-1912419.zip" TargetMode="External" Id="R503321eaafd544ed" /><Relationship Type="http://schemas.openxmlformats.org/officeDocument/2006/relationships/hyperlink" Target="http://webapp.etsi.org/teldir/ListPersDetails.asp?PersId=73473" TargetMode="External" Id="Rc3b2d0978aff4c86" /><Relationship Type="http://schemas.openxmlformats.org/officeDocument/2006/relationships/hyperlink" Target="http://portal.3gpp.org/desktopmodules/Release/ReleaseDetails.aspx?releaseId=191" TargetMode="External" Id="Ra6e01cf2e05f411b" /><Relationship Type="http://schemas.openxmlformats.org/officeDocument/2006/relationships/hyperlink" Target="http://portal.3gpp.org/desktopmodules/WorkItem/WorkItemDetails.aspx?workitemId=801001" TargetMode="External" Id="Rd17053b5714f4d31" /><Relationship Type="http://schemas.openxmlformats.org/officeDocument/2006/relationships/hyperlink" Target="https://www.3gpp.org/ftp/TSG_RAN/WG4_Radio/TSGR4_92Bis/Docs/R4-1912420.zip" TargetMode="External" Id="R03818b3be73543a1" /><Relationship Type="http://schemas.openxmlformats.org/officeDocument/2006/relationships/hyperlink" Target="http://webapp.etsi.org/teldir/ListPersDetails.asp?PersId=73473" TargetMode="External" Id="R3eca119ae7cb4c52" /><Relationship Type="http://schemas.openxmlformats.org/officeDocument/2006/relationships/hyperlink" Target="http://portal.3gpp.org/desktopmodules/Release/ReleaseDetails.aspx?releaseId=192" TargetMode="External" Id="R5051680558cd4919" /><Relationship Type="http://schemas.openxmlformats.org/officeDocument/2006/relationships/hyperlink" Target="http://portal.3gpp.org/desktopmodules/WorkItem/WorkItemDetails.aspx?workitemId=850071" TargetMode="External" Id="Rf69f054c1dbe4cab" /><Relationship Type="http://schemas.openxmlformats.org/officeDocument/2006/relationships/hyperlink" Target="https://www.3gpp.org/ftp/TSG_RAN/WG4_Radio/TSGR4_92Bis/Docs/R4-1912421.zip" TargetMode="External" Id="R41adb688532e46d1" /><Relationship Type="http://schemas.openxmlformats.org/officeDocument/2006/relationships/hyperlink" Target="http://webapp.etsi.org/teldir/ListPersDetails.asp?PersId=73473" TargetMode="External" Id="Rfd7304a5ae4e428e" /><Relationship Type="http://schemas.openxmlformats.org/officeDocument/2006/relationships/hyperlink" Target="https://portal.3gpp.org/ngppapp/CreateTdoc.aspx?mode=view&amp;contributionId=1061584" TargetMode="External" Id="Rda514639c0f64d0a" /><Relationship Type="http://schemas.openxmlformats.org/officeDocument/2006/relationships/hyperlink" Target="http://portal.3gpp.org/desktopmodules/Release/ReleaseDetails.aspx?releaseId=190" TargetMode="External" Id="R82680e65c1094036" /><Relationship Type="http://schemas.openxmlformats.org/officeDocument/2006/relationships/hyperlink" Target="http://portal.3gpp.org/desktopmodules/Specifications/SpecificationDetails.aspx?specificationId=3284" TargetMode="External" Id="R8e4dfe2b791743e6" /><Relationship Type="http://schemas.openxmlformats.org/officeDocument/2006/relationships/hyperlink" Target="http://portal.3gpp.org/desktopmodules/WorkItem/WorkItemDetails.aspx?workitemId=750167" TargetMode="External" Id="R69987ecb7c0941a5" /><Relationship Type="http://schemas.openxmlformats.org/officeDocument/2006/relationships/hyperlink" Target="https://www.3gpp.org/ftp/TSG_RAN/WG4_Radio/TSGR4_92Bis/Docs/R4-1912422.zip" TargetMode="External" Id="R114c097aa3504937" /><Relationship Type="http://schemas.openxmlformats.org/officeDocument/2006/relationships/hyperlink" Target="http://webapp.etsi.org/teldir/ListPersDetails.asp?PersId=73473" TargetMode="External" Id="Raa0ab90be4df4f29" /><Relationship Type="http://schemas.openxmlformats.org/officeDocument/2006/relationships/hyperlink" Target="http://portal.3gpp.org/desktopmodules/Release/ReleaseDetails.aspx?releaseId=191" TargetMode="External" Id="R94e20feecc2a4182" /><Relationship Type="http://schemas.openxmlformats.org/officeDocument/2006/relationships/hyperlink" Target="http://portal.3gpp.org/desktopmodules/WorkItem/WorkItemDetails.aspx?workitemId=830187" TargetMode="External" Id="Rea106ff885774440" /><Relationship Type="http://schemas.openxmlformats.org/officeDocument/2006/relationships/hyperlink" Target="https://www.3gpp.org/ftp/TSG_RAN/WG4_Radio/TSGR4_92Bis/Docs/R4-1912423.zip" TargetMode="External" Id="Racfdb0137bc74882" /><Relationship Type="http://schemas.openxmlformats.org/officeDocument/2006/relationships/hyperlink" Target="http://webapp.etsi.org/teldir/ListPersDetails.asp?PersId=74911" TargetMode="External" Id="R6ee07c06752c4772" /><Relationship Type="http://schemas.openxmlformats.org/officeDocument/2006/relationships/hyperlink" Target="https://www.3gpp.org/ftp/TSG_RAN/WG4_Radio/TSGR4_92Bis/Docs/R4-1912424.zip" TargetMode="External" Id="Rf7b12c0fa109425b" /><Relationship Type="http://schemas.openxmlformats.org/officeDocument/2006/relationships/hyperlink" Target="http://webapp.etsi.org/teldir/ListPersDetails.asp?PersId=73473" TargetMode="External" Id="Rafa86462ff734de9" /><Relationship Type="http://schemas.openxmlformats.org/officeDocument/2006/relationships/hyperlink" Target="http://portal.3gpp.org/desktopmodules/Release/ReleaseDetails.aspx?releaseId=189" TargetMode="External" Id="R3356ac284dd04f3c" /><Relationship Type="http://schemas.openxmlformats.org/officeDocument/2006/relationships/hyperlink" Target="http://portal.3gpp.org/desktopmodules/WorkItem/WorkItemDetails.aspx?workitemId=720190" TargetMode="External" Id="R64a0e614f58c4a86" /><Relationship Type="http://schemas.openxmlformats.org/officeDocument/2006/relationships/hyperlink" Target="http://webapp.etsi.org/teldir/ListPersDetails.asp?PersId=73473" TargetMode="External" Id="Rbb6fed9975294616" /><Relationship Type="http://schemas.openxmlformats.org/officeDocument/2006/relationships/hyperlink" Target="http://portal.3gpp.org/desktopmodules/Release/ReleaseDetails.aspx?releaseId=191" TargetMode="External" Id="Rb67945dec9424526" /><Relationship Type="http://schemas.openxmlformats.org/officeDocument/2006/relationships/hyperlink" Target="http://portal.3gpp.org/desktopmodules/Specifications/SpecificationDetails.aspx?specificationId=2411" TargetMode="External" Id="Ref90b53a97a446ee" /><Relationship Type="http://schemas.openxmlformats.org/officeDocument/2006/relationships/hyperlink" Target="http://portal.3gpp.org/desktopmodules/WorkItem/WorkItemDetails.aspx?workitemId=800162" TargetMode="External" Id="Rd418615994bb4fb1" /><Relationship Type="http://schemas.openxmlformats.org/officeDocument/2006/relationships/hyperlink" Target="https://www.3gpp.org/ftp/TSG_RAN/WG4_Radio/TSGR4_92Bis/Docs/R4-1912426.zip" TargetMode="External" Id="Rd77e96b7201c4b8f" /><Relationship Type="http://schemas.openxmlformats.org/officeDocument/2006/relationships/hyperlink" Target="http://webapp.etsi.org/teldir/ListPersDetails.asp?PersId=87068" TargetMode="External" Id="R6243d71051364e87" /><Relationship Type="http://schemas.openxmlformats.org/officeDocument/2006/relationships/hyperlink" Target="http://portal.3gpp.org/desktopmodules/Release/ReleaseDetails.aspx?releaseId=191" TargetMode="External" Id="R3c7b4a4ab40441a0" /><Relationship Type="http://schemas.openxmlformats.org/officeDocument/2006/relationships/hyperlink" Target="http://portal.3gpp.org/desktopmodules/WorkItem/WorkItemDetails.aspx?workitemId=750167" TargetMode="External" Id="Rbaacbfdacaa0444e" /><Relationship Type="http://schemas.openxmlformats.org/officeDocument/2006/relationships/hyperlink" Target="https://www.3gpp.org/ftp/TSG_RAN/WG4_Radio/TSGR4_92Bis/Docs/R4-1912427.zip" TargetMode="External" Id="Rad4128fadd8e43bd" /><Relationship Type="http://schemas.openxmlformats.org/officeDocument/2006/relationships/hyperlink" Target="http://webapp.etsi.org/teldir/ListPersDetails.asp?PersId=87068" TargetMode="External" Id="R737553215a4a4a50" /><Relationship Type="http://schemas.openxmlformats.org/officeDocument/2006/relationships/hyperlink" Target="https://portal.3gpp.org/ngppapp/CreateTdoc.aspx?mode=view&amp;contributionId=1061218" TargetMode="External" Id="R5d116dc0312843bc" /><Relationship Type="http://schemas.openxmlformats.org/officeDocument/2006/relationships/hyperlink" Target="http://portal.3gpp.org/desktopmodules/Release/ReleaseDetails.aspx?releaseId=191" TargetMode="External" Id="R2cc351ae5d064746" /><Relationship Type="http://schemas.openxmlformats.org/officeDocument/2006/relationships/hyperlink" Target="http://portal.3gpp.org/desktopmodules/Specifications/SpecificationDetails.aspx?specificationId=3509" TargetMode="External" Id="Ra7aec9dc7beb4bc4" /><Relationship Type="http://schemas.openxmlformats.org/officeDocument/2006/relationships/hyperlink" Target="http://portal.3gpp.org/desktopmodules/WorkItem/WorkItemDetails.aspx?workitemId=800166" TargetMode="External" Id="R1c84b70dae134b61" /><Relationship Type="http://schemas.openxmlformats.org/officeDocument/2006/relationships/hyperlink" Target="https://www.3gpp.org/ftp/TSG_RAN/WG4_Radio/TSGR4_92Bis/Docs/R4-1912428.zip" TargetMode="External" Id="Rf374f303e26f4592" /><Relationship Type="http://schemas.openxmlformats.org/officeDocument/2006/relationships/hyperlink" Target="http://webapp.etsi.org/teldir/ListPersDetails.asp?PersId=87068" TargetMode="External" Id="Rcca593bd3c4040ef" /><Relationship Type="http://schemas.openxmlformats.org/officeDocument/2006/relationships/hyperlink" Target="http://portal.3gpp.org/desktopmodules/Release/ReleaseDetails.aspx?releaseId=191" TargetMode="External" Id="Recb1cc15a47240d8" /><Relationship Type="http://schemas.openxmlformats.org/officeDocument/2006/relationships/hyperlink" Target="http://portal.3gpp.org/desktopmodules/Specifications/SpecificationDetails.aspx?specificationId=3510" TargetMode="External" Id="Rf332a65332b343a9" /><Relationship Type="http://schemas.openxmlformats.org/officeDocument/2006/relationships/hyperlink" Target="http://portal.3gpp.org/desktopmodules/WorkItem/WorkItemDetails.aspx?workitemId=800167" TargetMode="External" Id="Ra46900d828c844e4" /><Relationship Type="http://schemas.openxmlformats.org/officeDocument/2006/relationships/hyperlink" Target="https://www.3gpp.org/ftp/TSG_RAN/WG4_Radio/TSGR4_92Bis/Docs/R4-1912429.zip" TargetMode="External" Id="R769d80cf9b674158" /><Relationship Type="http://schemas.openxmlformats.org/officeDocument/2006/relationships/hyperlink" Target="http://webapp.etsi.org/teldir/ListPersDetails.asp?PersId=87068" TargetMode="External" Id="R8701f35c0dd3458c" /><Relationship Type="http://schemas.openxmlformats.org/officeDocument/2006/relationships/hyperlink" Target="http://portal.3gpp.org/desktopmodules/Release/ReleaseDetails.aspx?releaseId=191" TargetMode="External" Id="Rdcfba653c78f4252" /><Relationship Type="http://schemas.openxmlformats.org/officeDocument/2006/relationships/hyperlink" Target="http://portal.3gpp.org/desktopmodules/Specifications/SpecificationDetails.aspx?specificationId=3517" TargetMode="External" Id="Rfac5ec5b2ec5431e" /><Relationship Type="http://schemas.openxmlformats.org/officeDocument/2006/relationships/hyperlink" Target="http://portal.3gpp.org/desktopmodules/WorkItem/WorkItemDetails.aspx?workitemId=830196" TargetMode="External" Id="R37cb74c2b0db4520" /><Relationship Type="http://schemas.openxmlformats.org/officeDocument/2006/relationships/hyperlink" Target="https://www.3gpp.org/ftp/TSG_RAN/WG4_Radio/TSGR4_92Bis/Docs/R4-1912430.zip" TargetMode="External" Id="R5620028076034238" /><Relationship Type="http://schemas.openxmlformats.org/officeDocument/2006/relationships/hyperlink" Target="http://webapp.etsi.org/teldir/ListPersDetails.asp?PersId=87068" TargetMode="External" Id="Rdb375e2288114fa3" /><Relationship Type="http://schemas.openxmlformats.org/officeDocument/2006/relationships/hyperlink" Target="http://portal.3gpp.org/desktopmodules/Release/ReleaseDetails.aspx?releaseId=191" TargetMode="External" Id="R453c4a7fcabb49b3" /><Relationship Type="http://schemas.openxmlformats.org/officeDocument/2006/relationships/hyperlink" Target="http://portal.3gpp.org/desktopmodules/Specifications/SpecificationDetails.aspx?specificationId=3283" TargetMode="External" Id="Rbb942dd6d51849d0" /><Relationship Type="http://schemas.openxmlformats.org/officeDocument/2006/relationships/hyperlink" Target="https://www.3gpp.org/ftp/TSG_RAN/WG4_Radio/TSGR4_92Bis/Docs/R4-1912431.zip" TargetMode="External" Id="R0076c83bfea3417a" /><Relationship Type="http://schemas.openxmlformats.org/officeDocument/2006/relationships/hyperlink" Target="http://webapp.etsi.org/teldir/ListPersDetails.asp?PersId=87068" TargetMode="External" Id="R1b4c76079d57453e" /><Relationship Type="http://schemas.openxmlformats.org/officeDocument/2006/relationships/hyperlink" Target="https://portal.3gpp.org/ngppapp/CreateTdoc.aspx?mode=view&amp;contributionId=1061731" TargetMode="External" Id="R2cfe9fbf749e498c" /><Relationship Type="http://schemas.openxmlformats.org/officeDocument/2006/relationships/hyperlink" Target="http://portal.3gpp.org/desktopmodules/Release/ReleaseDetails.aspx?releaseId=191" TargetMode="External" Id="R2a1eef837832479c" /><Relationship Type="http://schemas.openxmlformats.org/officeDocument/2006/relationships/hyperlink" Target="http://portal.3gpp.org/desktopmodules/WorkItem/WorkItemDetails.aspx?workitemId=850167" TargetMode="External" Id="R2e5ebaf3c6164537" /><Relationship Type="http://schemas.openxmlformats.org/officeDocument/2006/relationships/hyperlink" Target="https://www.3gpp.org/ftp/TSG_RAN/WG4_Radio/TSGR4_92Bis/Docs/R4-1912432.zip" TargetMode="External" Id="Ree65f24976b24d6a" /><Relationship Type="http://schemas.openxmlformats.org/officeDocument/2006/relationships/hyperlink" Target="http://webapp.etsi.org/teldir/ListPersDetails.asp?PersId=87068" TargetMode="External" Id="Rc598681d5ba34b21" /><Relationship Type="http://schemas.openxmlformats.org/officeDocument/2006/relationships/hyperlink" Target="http://portal.3gpp.org/desktopmodules/Release/ReleaseDetails.aspx?releaseId=191" TargetMode="External" Id="R85f0a13be7da41af" /><Relationship Type="http://schemas.openxmlformats.org/officeDocument/2006/relationships/hyperlink" Target="http://portal.3gpp.org/desktopmodules/WorkItem/WorkItemDetails.aspx?workitemId=800166" TargetMode="External" Id="Re2e0cee99548422b" /><Relationship Type="http://schemas.openxmlformats.org/officeDocument/2006/relationships/hyperlink" Target="https://www.3gpp.org/ftp/TSG_RAN/WG4_Radio/TSGR4_92Bis/Docs/R4-1912433.zip" TargetMode="External" Id="R594a6876e6b04eee" /><Relationship Type="http://schemas.openxmlformats.org/officeDocument/2006/relationships/hyperlink" Target="http://webapp.etsi.org/teldir/ListPersDetails.asp?PersId=87068" TargetMode="External" Id="R815bf06702254ddd" /><Relationship Type="http://schemas.openxmlformats.org/officeDocument/2006/relationships/hyperlink" Target="http://portal.3gpp.org/desktopmodules/Release/ReleaseDetails.aspx?releaseId=190" TargetMode="External" Id="R2aa9c2d8111b4954" /><Relationship Type="http://schemas.openxmlformats.org/officeDocument/2006/relationships/hyperlink" Target="http://portal.3gpp.org/desktopmodules/WorkItem/WorkItemDetails.aspx?workitemId=750167" TargetMode="External" Id="R77ab8a53544c4f73" /><Relationship Type="http://schemas.openxmlformats.org/officeDocument/2006/relationships/hyperlink" Target="https://www.3gpp.org/ftp/TSG_RAN/WG4_Radio/TSGR4_92Bis/Docs/R4-1912434.zip" TargetMode="External" Id="R51ab81a5ea084979" /><Relationship Type="http://schemas.openxmlformats.org/officeDocument/2006/relationships/hyperlink" Target="http://webapp.etsi.org/teldir/ListPersDetails.asp?PersId=87068" TargetMode="External" Id="R1f17c659efc043e1" /><Relationship Type="http://schemas.openxmlformats.org/officeDocument/2006/relationships/hyperlink" Target="https://portal.3gpp.org/ngppapp/CreateTdoc.aspx?mode=view&amp;contributionId=1061563" TargetMode="External" Id="Re7902dda2f804ad5" /><Relationship Type="http://schemas.openxmlformats.org/officeDocument/2006/relationships/hyperlink" Target="http://portal.3gpp.org/desktopmodules/Release/ReleaseDetails.aspx?releaseId=191" TargetMode="External" Id="Re41f92898790447f" /><Relationship Type="http://schemas.openxmlformats.org/officeDocument/2006/relationships/hyperlink" Target="http://portal.3gpp.org/desktopmodules/WorkItem/WorkItemDetails.aspx?workitemId=800078" TargetMode="External" Id="Reb926c71ab3c4fa6" /><Relationship Type="http://schemas.openxmlformats.org/officeDocument/2006/relationships/hyperlink" Target="https://www.3gpp.org/ftp/TSG_RAN/WG4_Radio/TSGR4_92Bis/Docs/R4-1912435.zip" TargetMode="External" Id="R0bf60b98fe424642" /><Relationship Type="http://schemas.openxmlformats.org/officeDocument/2006/relationships/hyperlink" Target="http://webapp.etsi.org/teldir/ListPersDetails.asp?PersId=87068" TargetMode="External" Id="R7697fe9ea90f4702" /><Relationship Type="http://schemas.openxmlformats.org/officeDocument/2006/relationships/hyperlink" Target="http://portal.3gpp.org/desktopmodules/Release/ReleaseDetails.aspx?releaseId=191" TargetMode="External" Id="Re1c47709e2ab4d46" /><Relationship Type="http://schemas.openxmlformats.org/officeDocument/2006/relationships/hyperlink" Target="http://portal.3gpp.org/desktopmodules/WorkItem/WorkItemDetails.aspx?workitemId=800078" TargetMode="External" Id="Rdd73d4949d0a45ab" /><Relationship Type="http://schemas.openxmlformats.org/officeDocument/2006/relationships/hyperlink" Target="https://www.3gpp.org/ftp/TSG_RAN/WG4_Radio/TSGR4_92Bis/Docs/R4-1912436.zip" TargetMode="External" Id="R68d45fe7cbd34960" /><Relationship Type="http://schemas.openxmlformats.org/officeDocument/2006/relationships/hyperlink" Target="http://webapp.etsi.org/teldir/ListPersDetails.asp?PersId=87068" TargetMode="External" Id="R521a3e7148dd4820" /><Relationship Type="http://schemas.openxmlformats.org/officeDocument/2006/relationships/hyperlink" Target="http://portal.3gpp.org/desktopmodules/Release/ReleaseDetails.aspx?releaseId=191" TargetMode="External" Id="R20e4bb3e8b09421b" /><Relationship Type="http://schemas.openxmlformats.org/officeDocument/2006/relationships/hyperlink" Target="http://portal.3gpp.org/desktopmodules/WorkItem/WorkItemDetails.aspx?workitemId=800078" TargetMode="External" Id="R62ff7e3d89194575" /><Relationship Type="http://schemas.openxmlformats.org/officeDocument/2006/relationships/hyperlink" Target="https://www.3gpp.org/ftp/TSG_RAN/WG4_Radio/TSGR4_92Bis/Docs/R4-1912437.zip" TargetMode="External" Id="Ra9dd13569457475b" /><Relationship Type="http://schemas.openxmlformats.org/officeDocument/2006/relationships/hyperlink" Target="http://webapp.etsi.org/teldir/ListPersDetails.asp?PersId=87068" TargetMode="External" Id="R1525fddabd5e4f0f" /><Relationship Type="http://schemas.openxmlformats.org/officeDocument/2006/relationships/hyperlink" Target="http://portal.3gpp.org/desktopmodules/Release/ReleaseDetails.aspx?releaseId=191" TargetMode="External" Id="R6b5513dac00b4daa" /><Relationship Type="http://schemas.openxmlformats.org/officeDocument/2006/relationships/hyperlink" Target="http://portal.3gpp.org/desktopmodules/WorkItem/WorkItemDetails.aspx?workitemId=750167" TargetMode="External" Id="Rcd96f9889dc04362" /><Relationship Type="http://schemas.openxmlformats.org/officeDocument/2006/relationships/hyperlink" Target="https://www.3gpp.org/ftp/TSG_RAN/WG4_Radio/TSGR4_92Bis/Docs/R4-1912438.zip" TargetMode="External" Id="R4e19bd9c98a949d0" /><Relationship Type="http://schemas.openxmlformats.org/officeDocument/2006/relationships/hyperlink" Target="http://webapp.etsi.org/teldir/ListPersDetails.asp?PersId=87068" TargetMode="External" Id="R0ddc490f62004b2b" /><Relationship Type="http://schemas.openxmlformats.org/officeDocument/2006/relationships/hyperlink" Target="http://portal.3gpp.org/desktopmodules/Release/ReleaseDetails.aspx?releaseId=191" TargetMode="External" Id="Ra03fb332323642cd" /><Relationship Type="http://schemas.openxmlformats.org/officeDocument/2006/relationships/hyperlink" Target="https://www.3gpp.org/ftp/TSG_RAN/WG4_Radio/TSGR4_92Bis/Docs/R4-1912439.zip" TargetMode="External" Id="Rddcb6ea0d5354dcd" /><Relationship Type="http://schemas.openxmlformats.org/officeDocument/2006/relationships/hyperlink" Target="http://webapp.etsi.org/teldir/ListPersDetails.asp?PersId=82478" TargetMode="External" Id="R1cbace5c26d04423" /><Relationship Type="http://schemas.openxmlformats.org/officeDocument/2006/relationships/hyperlink" Target="http://portal.3gpp.org/desktopmodules/Release/ReleaseDetails.aspx?releaseId=191" TargetMode="External" Id="Rd2d592312f8841b7" /><Relationship Type="http://schemas.openxmlformats.org/officeDocument/2006/relationships/hyperlink" Target="http://portal.3gpp.org/desktopmodules/WorkItem/WorkItemDetails.aspx?workitemId=830088" TargetMode="External" Id="R99eed4a4b3624513" /><Relationship Type="http://schemas.openxmlformats.org/officeDocument/2006/relationships/hyperlink" Target="https://www.3gpp.org/ftp/TSG_RAN/WG4_Radio/TSGR4_92Bis/Docs/R4-1912440.zip" TargetMode="External" Id="R80cad4aba044488b" /><Relationship Type="http://schemas.openxmlformats.org/officeDocument/2006/relationships/hyperlink" Target="http://webapp.etsi.org/teldir/ListPersDetails.asp?PersId=80514" TargetMode="External" Id="R373e32900dff4dc9" /><Relationship Type="http://schemas.openxmlformats.org/officeDocument/2006/relationships/hyperlink" Target="https://portal.3gpp.org/ngppapp/CreateTdoc.aspx?mode=view&amp;contributionId=1061703" TargetMode="External" Id="R1924fc30a1794617" /><Relationship Type="http://schemas.openxmlformats.org/officeDocument/2006/relationships/hyperlink" Target="http://portal.3gpp.org/desktopmodules/Release/ReleaseDetails.aspx?releaseId=191" TargetMode="External" Id="R4cfc587438e64129" /><Relationship Type="http://schemas.openxmlformats.org/officeDocument/2006/relationships/hyperlink" Target="http://portal.3gpp.org/desktopmodules/WorkItem/WorkItemDetails.aspx?workitemId=830088" TargetMode="External" Id="R203d6bec472f466b" /><Relationship Type="http://schemas.openxmlformats.org/officeDocument/2006/relationships/hyperlink" Target="https://www.3gpp.org/ftp/TSG_RAN/WG4_Radio/TSGR4_92Bis/Docs/R4-1912441.zip" TargetMode="External" Id="R6a30e2097e094aae" /><Relationship Type="http://schemas.openxmlformats.org/officeDocument/2006/relationships/hyperlink" Target="http://webapp.etsi.org/teldir/ListPersDetails.asp?PersId=80514" TargetMode="External" Id="R2550f77df0e24caf" /><Relationship Type="http://schemas.openxmlformats.org/officeDocument/2006/relationships/hyperlink" Target="http://portal.3gpp.org/desktopmodules/Release/ReleaseDetails.aspx?releaseId=190" TargetMode="External" Id="R2e18a09fc1ea43f9" /><Relationship Type="http://schemas.openxmlformats.org/officeDocument/2006/relationships/hyperlink" Target="http://portal.3gpp.org/desktopmodules/WorkItem/WorkItemDetails.aspx?workitemId=750267" TargetMode="External" Id="R8d1e65177950447f" /><Relationship Type="http://schemas.openxmlformats.org/officeDocument/2006/relationships/hyperlink" Target="https://www.3gpp.org/ftp/TSG_RAN/WG4_Radio/TSGR4_92Bis/Docs/R4-1912442.zip" TargetMode="External" Id="R8ee0b83233cf4e83" /><Relationship Type="http://schemas.openxmlformats.org/officeDocument/2006/relationships/hyperlink" Target="http://webapp.etsi.org/teldir/ListPersDetails.asp?PersId=80514" TargetMode="External" Id="R4c9ee4f01a7f4c4d" /><Relationship Type="http://schemas.openxmlformats.org/officeDocument/2006/relationships/hyperlink" Target="http://portal.3gpp.org/desktopmodules/Release/ReleaseDetails.aspx?releaseId=190" TargetMode="External" Id="Rdd5c8b800ff64dee" /><Relationship Type="http://schemas.openxmlformats.org/officeDocument/2006/relationships/hyperlink" Target="http://portal.3gpp.org/desktopmodules/WorkItem/WorkItemDetails.aspx?workitemId=750267" TargetMode="External" Id="Rd525864ee6934775" /><Relationship Type="http://schemas.openxmlformats.org/officeDocument/2006/relationships/hyperlink" Target="https://www.3gpp.org/ftp/TSG_RAN/WG4_Radio/TSGR4_92Bis/Docs/R4-1912443.zip" TargetMode="External" Id="Rb44e0c7fc09f485d" /><Relationship Type="http://schemas.openxmlformats.org/officeDocument/2006/relationships/hyperlink" Target="http://webapp.etsi.org/teldir/ListPersDetails.asp?PersId=80514" TargetMode="External" Id="Rb227e6d1de2342d3" /><Relationship Type="http://schemas.openxmlformats.org/officeDocument/2006/relationships/hyperlink" Target="https://portal.3gpp.org/ngppapp/CreateTdoc.aspx?mode=view&amp;contributionId=1061431" TargetMode="External" Id="Rb78fb6ce3330426a" /><Relationship Type="http://schemas.openxmlformats.org/officeDocument/2006/relationships/hyperlink" Target="http://portal.3gpp.org/desktopmodules/Release/ReleaseDetails.aspx?releaseId=191" TargetMode="External" Id="R5520fce874064c7d" /><Relationship Type="http://schemas.openxmlformats.org/officeDocument/2006/relationships/hyperlink" Target="http://portal.3gpp.org/desktopmodules/Specifications/SpecificationDetails.aspx?specificationId=2412" TargetMode="External" Id="Rf1a5cc6af96746c4" /><Relationship Type="http://schemas.openxmlformats.org/officeDocument/2006/relationships/hyperlink" Target="http://portal.3gpp.org/desktopmodules/WorkItem/WorkItemDetails.aspx?workitemId=800279" TargetMode="External" Id="Rc036a00899914582" /><Relationship Type="http://schemas.openxmlformats.org/officeDocument/2006/relationships/hyperlink" Target="https://www.3gpp.org/ftp/TSG_RAN/WG4_Radio/TSGR4_92Bis/Docs/R4-1912444.zip" TargetMode="External" Id="R098b0db8a776400e" /><Relationship Type="http://schemas.openxmlformats.org/officeDocument/2006/relationships/hyperlink" Target="http://webapp.etsi.org/teldir/ListPersDetails.asp?PersId=80514" TargetMode="External" Id="R39caa26a23ce4117" /><Relationship Type="http://schemas.openxmlformats.org/officeDocument/2006/relationships/hyperlink" Target="https://portal.3gpp.org/ngppapp/CreateTdoc.aspx?mode=view&amp;contributionId=1061460" TargetMode="External" Id="R019716a134fc4cd6" /><Relationship Type="http://schemas.openxmlformats.org/officeDocument/2006/relationships/hyperlink" Target="http://portal.3gpp.org/desktopmodules/Release/ReleaseDetails.aspx?releaseId=191" TargetMode="External" Id="R7ac4ec29588c47cd" /><Relationship Type="http://schemas.openxmlformats.org/officeDocument/2006/relationships/hyperlink" Target="http://portal.3gpp.org/desktopmodules/Specifications/SpecificationDetails.aspx?specificationId=2421" TargetMode="External" Id="Rb944da1cfe3d423e" /><Relationship Type="http://schemas.openxmlformats.org/officeDocument/2006/relationships/hyperlink" Target="http://portal.3gpp.org/desktopmodules/WorkItem/WorkItemDetails.aspx?workitemId=800279" TargetMode="External" Id="R5bd9e57e26674cda" /><Relationship Type="http://schemas.openxmlformats.org/officeDocument/2006/relationships/hyperlink" Target="https://www.3gpp.org/ftp/TSG_RAN/WG4_Radio/TSGR4_92Bis/Docs/R4-1912445.zip" TargetMode="External" Id="Rb0d31c538e164552" /><Relationship Type="http://schemas.openxmlformats.org/officeDocument/2006/relationships/hyperlink" Target="http://webapp.etsi.org/teldir/ListPersDetails.asp?PersId=80514" TargetMode="External" Id="Red3ff3b724b64c19" /><Relationship Type="http://schemas.openxmlformats.org/officeDocument/2006/relationships/hyperlink" Target="http://portal.3gpp.org/desktopmodules/Release/ReleaseDetails.aspx?releaseId=191" TargetMode="External" Id="R71822bc852684a51" /><Relationship Type="http://schemas.openxmlformats.org/officeDocument/2006/relationships/hyperlink" Target="http://portal.3gpp.org/desktopmodules/Specifications/SpecificationDetails.aspx?specificationId=2412" TargetMode="External" Id="R27a4a8dff3f54069" /><Relationship Type="http://schemas.openxmlformats.org/officeDocument/2006/relationships/hyperlink" Target="http://portal.3gpp.org/desktopmodules/WorkItem/WorkItemDetails.aspx?workitemId=800279" TargetMode="External" Id="R08eacdc948a844f4" /><Relationship Type="http://schemas.openxmlformats.org/officeDocument/2006/relationships/hyperlink" Target="https://www.3gpp.org/ftp/TSG_RAN/WG4_Radio/TSGR4_92Bis/Docs/R4-1912446.zip" TargetMode="External" Id="R47cb553169c648fd" /><Relationship Type="http://schemas.openxmlformats.org/officeDocument/2006/relationships/hyperlink" Target="http://webapp.etsi.org/teldir/ListPersDetails.asp?PersId=80514" TargetMode="External" Id="Rb47e9f7359d54e2e" /><Relationship Type="http://schemas.openxmlformats.org/officeDocument/2006/relationships/hyperlink" Target="http://portal.3gpp.org/desktopmodules/Release/ReleaseDetails.aspx?releaseId=191" TargetMode="External" Id="R7b08d468bde34bc8" /><Relationship Type="http://schemas.openxmlformats.org/officeDocument/2006/relationships/hyperlink" Target="http://portal.3gpp.org/desktopmodules/Specifications/SpecificationDetails.aspx?specificationId=2421" TargetMode="External" Id="Re369a6b5318246fe" /><Relationship Type="http://schemas.openxmlformats.org/officeDocument/2006/relationships/hyperlink" Target="http://portal.3gpp.org/desktopmodules/WorkItem/WorkItemDetails.aspx?workitemId=800279" TargetMode="External" Id="Rc9e628e2a862467a" /><Relationship Type="http://schemas.openxmlformats.org/officeDocument/2006/relationships/hyperlink" Target="https://www.3gpp.org/ftp/TSG_RAN/WG4_Radio/TSGR4_92Bis/Docs/R4-1912447.zip" TargetMode="External" Id="R2e2bfc4ea5b94afe" /><Relationship Type="http://schemas.openxmlformats.org/officeDocument/2006/relationships/hyperlink" Target="http://webapp.etsi.org/teldir/ListPersDetails.asp?PersId=80514" TargetMode="External" Id="R7653aa95d1c347dc" /><Relationship Type="http://schemas.openxmlformats.org/officeDocument/2006/relationships/hyperlink" Target="http://portal.3gpp.org/desktopmodules/Release/ReleaseDetails.aspx?releaseId=191" TargetMode="External" Id="R38cc630d0e2f49f0" /><Relationship Type="http://schemas.openxmlformats.org/officeDocument/2006/relationships/hyperlink" Target="http://portal.3gpp.org/desktopmodules/WorkItem/WorkItemDetails.aspx?workitemId=800279" TargetMode="External" Id="R4b2079eede994b2a" /><Relationship Type="http://schemas.openxmlformats.org/officeDocument/2006/relationships/hyperlink" Target="https://www.3gpp.org/ftp/TSG_RAN/WG4_Radio/TSGR4_92Bis/Docs/R4-1912448.zip" TargetMode="External" Id="R91d158f65f034c93" /><Relationship Type="http://schemas.openxmlformats.org/officeDocument/2006/relationships/hyperlink" Target="http://webapp.etsi.org/teldir/ListPersDetails.asp?PersId=80514" TargetMode="External" Id="R92a1bd934454407a" /><Relationship Type="http://schemas.openxmlformats.org/officeDocument/2006/relationships/hyperlink" Target="http://portal.3gpp.org/desktopmodules/Release/ReleaseDetails.aspx?releaseId=191" TargetMode="External" Id="Rfbc1562eee5a474d" /><Relationship Type="http://schemas.openxmlformats.org/officeDocument/2006/relationships/hyperlink" Target="http://portal.3gpp.org/desktopmodules/WorkItem/WorkItemDetails.aspx?workitemId=830197" TargetMode="External" Id="Ra15b4e02193d4d42" /><Relationship Type="http://schemas.openxmlformats.org/officeDocument/2006/relationships/hyperlink" Target="https://www.3gpp.org/ftp/TSG_RAN/WG4_Radio/TSGR4_92Bis/Docs/R4-1912449.zip" TargetMode="External" Id="R55b4bc803a3c4c28" /><Relationship Type="http://schemas.openxmlformats.org/officeDocument/2006/relationships/hyperlink" Target="http://webapp.etsi.org/teldir/ListPersDetails.asp?PersId=80514" TargetMode="External" Id="R26db6d9dfcd54f73" /><Relationship Type="http://schemas.openxmlformats.org/officeDocument/2006/relationships/hyperlink" Target="http://portal.3gpp.org/desktopmodules/Release/ReleaseDetails.aspx?releaseId=191" TargetMode="External" Id="R0b55e8bafb6c4732" /><Relationship Type="http://schemas.openxmlformats.org/officeDocument/2006/relationships/hyperlink" Target="http://portal.3gpp.org/desktopmodules/WorkItem/WorkItemDetails.aspx?workitemId=840294" TargetMode="External" Id="Rd9acb61da47643b8" /><Relationship Type="http://schemas.openxmlformats.org/officeDocument/2006/relationships/hyperlink" Target="https://www.3gpp.org/ftp/TSG_RAN/WG4_Radio/TSGR4_92Bis/Docs/R4-1912450.zip" TargetMode="External" Id="R9979b1e86a0b4224" /><Relationship Type="http://schemas.openxmlformats.org/officeDocument/2006/relationships/hyperlink" Target="http://webapp.etsi.org/teldir/ListPersDetails.asp?PersId=80514" TargetMode="External" Id="R8a5b9319306b45ab" /><Relationship Type="http://schemas.openxmlformats.org/officeDocument/2006/relationships/hyperlink" Target="http://portal.3gpp.org/desktopmodules/Release/ReleaseDetails.aspx?releaseId=191" TargetMode="External" Id="R831497c330454943" /><Relationship Type="http://schemas.openxmlformats.org/officeDocument/2006/relationships/hyperlink" Target="http://portal.3gpp.org/desktopmodules/WorkItem/WorkItemDetails.aspx?workitemId=840292" TargetMode="External" Id="R8773692ffba94c94" /><Relationship Type="http://schemas.openxmlformats.org/officeDocument/2006/relationships/hyperlink" Target="https://www.3gpp.org/ftp/TSG_RAN/WG4_Radio/TSGR4_92Bis/Docs/R4-1912451.zip" TargetMode="External" Id="R5f2dd0ea79c04174" /><Relationship Type="http://schemas.openxmlformats.org/officeDocument/2006/relationships/hyperlink" Target="http://webapp.etsi.org/teldir/ListPersDetails.asp?PersId=80514" TargetMode="External" Id="Rf3b0ba65f2b6408c" /><Relationship Type="http://schemas.openxmlformats.org/officeDocument/2006/relationships/hyperlink" Target="http://portal.3gpp.org/desktopmodules/Release/ReleaseDetails.aspx?releaseId=191" TargetMode="External" Id="R60cfd76da69647a0" /><Relationship Type="http://schemas.openxmlformats.org/officeDocument/2006/relationships/hyperlink" Target="http://portal.3gpp.org/desktopmodules/WorkItem/WorkItemDetails.aspx?workitemId=840292" TargetMode="External" Id="Rad1577e00a0f4c1c" /><Relationship Type="http://schemas.openxmlformats.org/officeDocument/2006/relationships/hyperlink" Target="https://www.3gpp.org/ftp/TSG_RAN/WG4_Radio/TSGR4_92Bis/Docs/R4-1912452.zip" TargetMode="External" Id="R42244c4115b943df" /><Relationship Type="http://schemas.openxmlformats.org/officeDocument/2006/relationships/hyperlink" Target="http://webapp.etsi.org/teldir/ListPersDetails.asp?PersId=80514" TargetMode="External" Id="Rb4d608c306354ac3" /><Relationship Type="http://schemas.openxmlformats.org/officeDocument/2006/relationships/hyperlink" Target="http://portal.3gpp.org/desktopmodules/Release/ReleaseDetails.aspx?releaseId=191" TargetMode="External" Id="R5ccbe92792a542ca" /><Relationship Type="http://schemas.openxmlformats.org/officeDocument/2006/relationships/hyperlink" Target="http://portal.3gpp.org/desktopmodules/WorkItem/WorkItemDetails.aspx?workitemId=830177" TargetMode="External" Id="Rbe3f602a8ef34a56" /><Relationship Type="http://schemas.openxmlformats.org/officeDocument/2006/relationships/hyperlink" Target="https://www.3gpp.org/ftp/TSG_RAN/WG4_Radio/TSGR4_92Bis/Docs/R4-1912453.zip" TargetMode="External" Id="R4a1b9464586945f0" /><Relationship Type="http://schemas.openxmlformats.org/officeDocument/2006/relationships/hyperlink" Target="http://webapp.etsi.org/teldir/ListPersDetails.asp?PersId=68260" TargetMode="External" Id="Rc0e4c96d16a94d09" /><Relationship Type="http://schemas.openxmlformats.org/officeDocument/2006/relationships/hyperlink" Target="http://portal.3gpp.org/desktopmodules/Release/ReleaseDetails.aspx?releaseId=191" TargetMode="External" Id="Rfc100bff82af4e17" /><Relationship Type="http://schemas.openxmlformats.org/officeDocument/2006/relationships/hyperlink" Target="http://portal.3gpp.org/desktopmodules/WorkItem/WorkItemDetails.aspx?workitemId=800063" TargetMode="External" Id="Rb4a041ec01eb4b03" /><Relationship Type="http://schemas.openxmlformats.org/officeDocument/2006/relationships/hyperlink" Target="https://www.3gpp.org/ftp/TSG_RAN/WG4_Radio/TSGR4_92Bis/Docs/R4-1912454.zip" TargetMode="External" Id="R90a66a3aaa624334" /><Relationship Type="http://schemas.openxmlformats.org/officeDocument/2006/relationships/hyperlink" Target="http://webapp.etsi.org/teldir/ListPersDetails.asp?PersId=68260" TargetMode="External" Id="R0117003ca5cf4dc6" /><Relationship Type="http://schemas.openxmlformats.org/officeDocument/2006/relationships/hyperlink" Target="http://portal.3gpp.org/desktopmodules/Release/ReleaseDetails.aspx?releaseId=191" TargetMode="External" Id="Rd7420ffc239441ea" /><Relationship Type="http://schemas.openxmlformats.org/officeDocument/2006/relationships/hyperlink" Target="http://portal.3gpp.org/desktopmodules/Specifications/SpecificationDetails.aspx?specificationId=3506" TargetMode="External" Id="R4c31c2679d6b4ad9" /><Relationship Type="http://schemas.openxmlformats.org/officeDocument/2006/relationships/hyperlink" Target="http://portal.3gpp.org/desktopmodules/WorkItem/WorkItemDetails.aspx?workitemId=800163" TargetMode="External" Id="R0a7abcad1d2945b9" /><Relationship Type="http://schemas.openxmlformats.org/officeDocument/2006/relationships/hyperlink" Target="https://www.3gpp.org/ftp/TSG_RAN/WG4_Radio/TSGR4_92Bis/Docs/R4-1912455.zip" TargetMode="External" Id="Rdd7861f34df249b5" /><Relationship Type="http://schemas.openxmlformats.org/officeDocument/2006/relationships/hyperlink" Target="http://webapp.etsi.org/teldir/ListPersDetails.asp?PersId=68260" TargetMode="External" Id="R529781e03788424a" /><Relationship Type="http://schemas.openxmlformats.org/officeDocument/2006/relationships/hyperlink" Target="http://portal.3gpp.org/desktopmodules/Release/ReleaseDetails.aspx?releaseId=191" TargetMode="External" Id="R812dd120d50643e0" /><Relationship Type="http://schemas.openxmlformats.org/officeDocument/2006/relationships/hyperlink" Target="http://portal.3gpp.org/desktopmodules/Specifications/SpecificationDetails.aspx?specificationId=3506" TargetMode="External" Id="Ra8da62c4f1a64885" /><Relationship Type="http://schemas.openxmlformats.org/officeDocument/2006/relationships/hyperlink" Target="http://portal.3gpp.org/desktopmodules/WorkItem/WorkItemDetails.aspx?workitemId=800163" TargetMode="External" Id="R295e0e2c3c85411b" /><Relationship Type="http://schemas.openxmlformats.org/officeDocument/2006/relationships/hyperlink" Target="https://www.3gpp.org/ftp/TSG_RAN/WG4_Radio/TSGR4_92Bis/Docs/R4-1912456.zip" TargetMode="External" Id="Re70c94567c384adc" /><Relationship Type="http://schemas.openxmlformats.org/officeDocument/2006/relationships/hyperlink" Target="http://webapp.etsi.org/teldir/ListPersDetails.asp?PersId=68260" TargetMode="External" Id="R64fae4baab8c4a52" /><Relationship Type="http://schemas.openxmlformats.org/officeDocument/2006/relationships/hyperlink" Target="http://portal.3gpp.org/desktopmodules/Release/ReleaseDetails.aspx?releaseId=191" TargetMode="External" Id="R5d415377532647fe" /><Relationship Type="http://schemas.openxmlformats.org/officeDocument/2006/relationships/hyperlink" Target="http://portal.3gpp.org/desktopmodules/WorkItem/WorkItemDetails.aspx?workitemId=841001" TargetMode="External" Id="R37fe829ff5bc4943" /><Relationship Type="http://schemas.openxmlformats.org/officeDocument/2006/relationships/hyperlink" Target="https://www.3gpp.org/ftp/TSG_RAN/WG4_Radio/TSGR4_92Bis/Docs/R4-1912457.zip" TargetMode="External" Id="Reae06c644cdc4031" /><Relationship Type="http://schemas.openxmlformats.org/officeDocument/2006/relationships/hyperlink" Target="http://webapp.etsi.org/teldir/ListPersDetails.asp?PersId=67450" TargetMode="External" Id="Rb6c18e75934840ce" /><Relationship Type="http://schemas.openxmlformats.org/officeDocument/2006/relationships/hyperlink" Target="https://www.3gpp.org/ftp/TSG_RAN/WG4_Radio/TSGR4_92Bis/Docs/R4-1912458.zip" TargetMode="External" Id="R20f80522ab47495b" /><Relationship Type="http://schemas.openxmlformats.org/officeDocument/2006/relationships/hyperlink" Target="http://webapp.etsi.org/teldir/ListPersDetails.asp?PersId=67450" TargetMode="External" Id="R1bc0adaedcdf445b" /><Relationship Type="http://schemas.openxmlformats.org/officeDocument/2006/relationships/hyperlink" Target="http://webapp.etsi.org/teldir/ListPersDetails.asp?PersId=74093" TargetMode="External" Id="R120563e889af4eeb" /><Relationship Type="http://schemas.openxmlformats.org/officeDocument/2006/relationships/hyperlink" Target="http://portal.3gpp.org/desktopmodules/Release/ReleaseDetails.aspx?releaseId=191" TargetMode="External" Id="R974a3217c66f4c54" /><Relationship Type="http://schemas.openxmlformats.org/officeDocument/2006/relationships/hyperlink" Target="http://portal.3gpp.org/desktopmodules/Specifications/SpecificationDetails.aspx?specificationId=3204" TargetMode="External" Id="Rc0d9c7909d4e4d19" /><Relationship Type="http://schemas.openxmlformats.org/officeDocument/2006/relationships/hyperlink" Target="http://portal.3gpp.org/desktopmodules/WorkItem/WorkItemDetails.aspx?workitemId=840195" TargetMode="External" Id="Rc4e56efe4ec04793" /><Relationship Type="http://schemas.openxmlformats.org/officeDocument/2006/relationships/hyperlink" Target="https://www.3gpp.org/ftp/TSG_RAN/WG4_Radio/TSGR4_92Bis/Docs/R4-1912460.zip" TargetMode="External" Id="R293e741b2f95444f" /><Relationship Type="http://schemas.openxmlformats.org/officeDocument/2006/relationships/hyperlink" Target="http://webapp.etsi.org/teldir/ListPersDetails.asp?PersId=75860" TargetMode="External" Id="Rdecc78ce732143c2" /><Relationship Type="http://schemas.openxmlformats.org/officeDocument/2006/relationships/hyperlink" Target="http://portal.3gpp.org/desktopmodules/Release/ReleaseDetails.aspx?releaseId=191" TargetMode="External" Id="R62ebe97d780c4f7d" /><Relationship Type="http://schemas.openxmlformats.org/officeDocument/2006/relationships/hyperlink" Target="http://portal.3gpp.org/desktopmodules/Specifications/SpecificationDetails.aspx?specificationId=3283" TargetMode="External" Id="R455ea7caf8a24b45" /><Relationship Type="http://schemas.openxmlformats.org/officeDocument/2006/relationships/hyperlink" Target="https://www.3gpp.org/ftp/TSG_RAN/WG4_Radio/TSGR4_92Bis/Docs/R4-1912461.zip" TargetMode="External" Id="R98cdba513ff64672" /><Relationship Type="http://schemas.openxmlformats.org/officeDocument/2006/relationships/hyperlink" Target="http://webapp.etsi.org/teldir/ListPersDetails.asp?PersId=67450" TargetMode="External" Id="R1daf0bc2e1c84277" /><Relationship Type="http://schemas.openxmlformats.org/officeDocument/2006/relationships/hyperlink" Target="https://www.3gpp.org/ftp/TSG_RAN/WG4_Radio/TSGR4_92Bis/Docs/R4-1912462.zip" TargetMode="External" Id="Rade141adfd174108" /><Relationship Type="http://schemas.openxmlformats.org/officeDocument/2006/relationships/hyperlink" Target="http://webapp.etsi.org/teldir/ListPersDetails.asp?PersId=67450" TargetMode="External" Id="Rf0970e4df2e54240" /><Relationship Type="http://schemas.openxmlformats.org/officeDocument/2006/relationships/hyperlink" Target="https://www.3gpp.org/ftp/TSG_RAN/WG4_Radio/TSGR4_92Bis/Docs/R4-1912463.zip" TargetMode="External" Id="Rfd0770a705844474" /><Relationship Type="http://schemas.openxmlformats.org/officeDocument/2006/relationships/hyperlink" Target="http://webapp.etsi.org/teldir/ListPersDetails.asp?PersId=75860" TargetMode="External" Id="R95ead9e7c0854f18" /><Relationship Type="http://schemas.openxmlformats.org/officeDocument/2006/relationships/hyperlink" Target="http://portal.3gpp.org/desktopmodules/Release/ReleaseDetails.aspx?releaseId=190" TargetMode="External" Id="R63e218b4ca1d4548" /><Relationship Type="http://schemas.openxmlformats.org/officeDocument/2006/relationships/hyperlink" Target="https://www.3gpp.org/ftp/TSG_RAN/WG4_Radio/TSGR4_92Bis/Docs/R4-1912464.zip" TargetMode="External" Id="R6ec8dcf2b72d4e34" /><Relationship Type="http://schemas.openxmlformats.org/officeDocument/2006/relationships/hyperlink" Target="http://webapp.etsi.org/teldir/ListPersDetails.asp?PersId=75860" TargetMode="External" Id="R1c73070434094c31" /><Relationship Type="http://schemas.openxmlformats.org/officeDocument/2006/relationships/hyperlink" Target="http://portal.3gpp.org/desktopmodules/Release/ReleaseDetails.aspx?releaseId=191" TargetMode="External" Id="R5610e70a0b3f4150" /><Relationship Type="http://schemas.openxmlformats.org/officeDocument/2006/relationships/hyperlink" Target="http://portal.3gpp.org/desktopmodules/Specifications/SpecificationDetails.aspx?specificationId=3284" TargetMode="External" Id="R210d63f396774b60" /><Relationship Type="http://schemas.openxmlformats.org/officeDocument/2006/relationships/hyperlink" Target="http://portal.3gpp.org/desktopmodules/WorkItem/WorkItemDetails.aspx?workitemId=830089" TargetMode="External" Id="R6866fb1d1c5c497d" /><Relationship Type="http://schemas.openxmlformats.org/officeDocument/2006/relationships/hyperlink" Target="https://www.3gpp.org/ftp/TSG_RAN/WG4_Radio/TSGR4_92Bis/Docs/R4-1912465.zip" TargetMode="External" Id="R5f3829fd12634dec" /><Relationship Type="http://schemas.openxmlformats.org/officeDocument/2006/relationships/hyperlink" Target="http://webapp.etsi.org/teldir/ListPersDetails.asp?PersId=75860" TargetMode="External" Id="Rb3e6334769634f27" /><Relationship Type="http://schemas.openxmlformats.org/officeDocument/2006/relationships/hyperlink" Target="http://portal.3gpp.org/desktopmodules/Release/ReleaseDetails.aspx?releaseId=190" TargetMode="External" Id="Rbec977b63e2840b4" /><Relationship Type="http://schemas.openxmlformats.org/officeDocument/2006/relationships/hyperlink" Target="http://portal.3gpp.org/desktopmodules/Specifications/SpecificationDetails.aspx?specificationId=3285" TargetMode="External" Id="Rc33ef01476be4335" /><Relationship Type="http://schemas.openxmlformats.org/officeDocument/2006/relationships/hyperlink" Target="http://portal.3gpp.org/desktopmodules/WorkItem/WorkItemDetails.aspx?workitemId=750167" TargetMode="External" Id="Rd9592bf013c14f26" /><Relationship Type="http://schemas.openxmlformats.org/officeDocument/2006/relationships/hyperlink" Target="https://www.3gpp.org/ftp/TSG_RAN/WG4_Radio/TSGR4_92Bis/Docs/R4-1912466.zip" TargetMode="External" Id="R2381a36090684135" /><Relationship Type="http://schemas.openxmlformats.org/officeDocument/2006/relationships/hyperlink" Target="http://webapp.etsi.org/teldir/ListPersDetails.asp?PersId=75860" TargetMode="External" Id="Rb7534017b754456a" /><Relationship Type="http://schemas.openxmlformats.org/officeDocument/2006/relationships/hyperlink" Target="http://portal.3gpp.org/desktopmodules/Release/ReleaseDetails.aspx?releaseId=191" TargetMode="External" Id="R15a9cbc5486b4dc6" /><Relationship Type="http://schemas.openxmlformats.org/officeDocument/2006/relationships/hyperlink" Target="http://portal.3gpp.org/desktopmodules/Specifications/SpecificationDetails.aspx?specificationId=3283" TargetMode="External" Id="R500f814431924b7f" /><Relationship Type="http://schemas.openxmlformats.org/officeDocument/2006/relationships/hyperlink" Target="http://portal.3gpp.org/desktopmodules/WorkItem/WorkItemDetails.aspx?workitemId=850066" TargetMode="External" Id="Rb3836dd5fdf84f09" /><Relationship Type="http://schemas.openxmlformats.org/officeDocument/2006/relationships/hyperlink" Target="https://www.3gpp.org/ftp/TSG_RAN/WG4_Radio/TSGR4_92Bis/Docs/R4-1912467.zip" TargetMode="External" Id="Reef9ae3784bf4505" /><Relationship Type="http://schemas.openxmlformats.org/officeDocument/2006/relationships/hyperlink" Target="http://webapp.etsi.org/teldir/ListPersDetails.asp?PersId=67450" TargetMode="External" Id="R0f4f9a8c60b9403b" /><Relationship Type="http://schemas.openxmlformats.org/officeDocument/2006/relationships/hyperlink" Target="http://portal.3gpp.org/desktopmodules/Release/ReleaseDetails.aspx?releaseId=191" TargetMode="External" Id="R88eaa6df5368417f" /><Relationship Type="http://schemas.openxmlformats.org/officeDocument/2006/relationships/hyperlink" Target="https://www.3gpp.org/ftp/TSG_RAN/WG4_Radio/TSGR4_92Bis/Docs/R4-1912468.zip" TargetMode="External" Id="R798ac3e0d3a446b1" /><Relationship Type="http://schemas.openxmlformats.org/officeDocument/2006/relationships/hyperlink" Target="http://webapp.etsi.org/teldir/ListPersDetails.asp?PersId=75860" TargetMode="External" Id="Ra6278692498d4a89" /><Relationship Type="http://schemas.openxmlformats.org/officeDocument/2006/relationships/hyperlink" Target="http://portal.3gpp.org/desktopmodules/Release/ReleaseDetails.aspx?releaseId=191" TargetMode="External" Id="R59e3e114577f48f4" /><Relationship Type="http://schemas.openxmlformats.org/officeDocument/2006/relationships/hyperlink" Target="http://portal.3gpp.org/desktopmodules/Specifications/SpecificationDetails.aspx?specificationId=3285" TargetMode="External" Id="Rc85a9cd0ae3547f3" /><Relationship Type="http://schemas.openxmlformats.org/officeDocument/2006/relationships/hyperlink" Target="http://portal.3gpp.org/desktopmodules/WorkItem/WorkItemDetails.aspx?workitemId=800166" TargetMode="External" Id="R982a3ab2a4ae451c" /><Relationship Type="http://schemas.openxmlformats.org/officeDocument/2006/relationships/hyperlink" Target="https://www.3gpp.org/ftp/TSG_RAN/WG4_Radio/TSGR4_92Bis/Docs/R4-1912469.zip" TargetMode="External" Id="Rd6025f23173b42d4" /><Relationship Type="http://schemas.openxmlformats.org/officeDocument/2006/relationships/hyperlink" Target="http://webapp.etsi.org/teldir/ListPersDetails.asp?PersId=82474" TargetMode="External" Id="R650bd5d280504709" /><Relationship Type="http://schemas.openxmlformats.org/officeDocument/2006/relationships/hyperlink" Target="http://portal.3gpp.org/desktopmodules/Release/ReleaseDetails.aspx?releaseId=191" TargetMode="External" Id="Ree6d7d3b845e4ddf" /><Relationship Type="http://schemas.openxmlformats.org/officeDocument/2006/relationships/hyperlink" Target="http://portal.3gpp.org/desktopmodules/Specifications/SpecificationDetails.aspx?specificationId=2420" TargetMode="External" Id="R9b9abdf9da0d4369" /><Relationship Type="http://schemas.openxmlformats.org/officeDocument/2006/relationships/hyperlink" Target="http://portal.3gpp.org/desktopmodules/WorkItem/WorkItemDetails.aspx?workitemId=800279" TargetMode="External" Id="R816b1371c1d946b1" /><Relationship Type="http://schemas.openxmlformats.org/officeDocument/2006/relationships/hyperlink" Target="https://www.3gpp.org/ftp/TSG_RAN/WG4_Radio/TSGR4_92Bis/Docs/R4-1912470.zip" TargetMode="External" Id="R105241ea3248495b" /><Relationship Type="http://schemas.openxmlformats.org/officeDocument/2006/relationships/hyperlink" Target="http://webapp.etsi.org/teldir/ListPersDetails.asp?PersId=75860" TargetMode="External" Id="R2a34988c988a4b13" /><Relationship Type="http://schemas.openxmlformats.org/officeDocument/2006/relationships/hyperlink" Target="http://portal.3gpp.org/desktopmodules/Release/ReleaseDetails.aspx?releaseId=191" TargetMode="External" Id="Rac1dab6725174db3" /><Relationship Type="http://schemas.openxmlformats.org/officeDocument/2006/relationships/hyperlink" Target="http://portal.3gpp.org/desktopmodules/Specifications/SpecificationDetails.aspx?specificationId=3283" TargetMode="External" Id="Rb50de57fbbb94c4e" /><Relationship Type="http://schemas.openxmlformats.org/officeDocument/2006/relationships/hyperlink" Target="http://portal.3gpp.org/desktopmodules/WorkItem/WorkItemDetails.aspx?workitemId=850167" TargetMode="External" Id="Rd8e5075528784f6d" /><Relationship Type="http://schemas.openxmlformats.org/officeDocument/2006/relationships/hyperlink" Target="https://www.3gpp.org/ftp/TSG_RAN/WG4_Radio/TSGR4_92Bis/Docs/R4-1912471.zip" TargetMode="External" Id="Rcf62deb5b5e54326" /><Relationship Type="http://schemas.openxmlformats.org/officeDocument/2006/relationships/hyperlink" Target="http://webapp.etsi.org/teldir/ListPersDetails.asp?PersId=67450" TargetMode="External" Id="R97d752492f994303" /><Relationship Type="http://schemas.openxmlformats.org/officeDocument/2006/relationships/hyperlink" Target="http://portal.3gpp.org/desktopmodules/Release/ReleaseDetails.aspx?releaseId=191" TargetMode="External" Id="R0a3f3ad8b9b449cb" /><Relationship Type="http://schemas.openxmlformats.org/officeDocument/2006/relationships/hyperlink" Target="http://portal.3gpp.org/desktopmodules/WorkItem/WorkItemDetails.aspx?workitemId=830178" TargetMode="External" Id="R6a838fffdd304b6a" /><Relationship Type="http://schemas.openxmlformats.org/officeDocument/2006/relationships/hyperlink" Target="http://webapp.etsi.org/teldir/ListPersDetails.asp?PersId=75860" TargetMode="External" Id="R46636181d2aa4c38" /><Relationship Type="http://schemas.openxmlformats.org/officeDocument/2006/relationships/hyperlink" Target="http://portal.3gpp.org/desktopmodules/Release/ReleaseDetails.aspx?releaseId=191" TargetMode="External" Id="R5363ce7b998045a2" /><Relationship Type="http://schemas.openxmlformats.org/officeDocument/2006/relationships/hyperlink" Target="http://portal.3gpp.org/desktopmodules/Specifications/SpecificationDetails.aspx?specificationId=3285" TargetMode="External" Id="Rfd151706cf1c4b11" /><Relationship Type="http://schemas.openxmlformats.org/officeDocument/2006/relationships/hyperlink" Target="http://portal.3gpp.org/desktopmodules/WorkItem/WorkItemDetails.aspx?workitemId=800166" TargetMode="External" Id="R2e61f5349ff64152" /><Relationship Type="http://schemas.openxmlformats.org/officeDocument/2006/relationships/hyperlink" Target="https://www.3gpp.org/ftp/TSG_RAN/WG4_Radio/TSGR4_92Bis/Docs/R4-1912473.zip" TargetMode="External" Id="Rbb9d2b5b9a934392" /><Relationship Type="http://schemas.openxmlformats.org/officeDocument/2006/relationships/hyperlink" Target="http://webapp.etsi.org/teldir/ListPersDetails.asp?PersId=67450" TargetMode="External" Id="R022b23992cec4f99" /><Relationship Type="http://schemas.openxmlformats.org/officeDocument/2006/relationships/hyperlink" Target="http://portal.3gpp.org/desktopmodules/Release/ReleaseDetails.aspx?releaseId=191" TargetMode="External" Id="R3d208276aa614732" /><Relationship Type="http://schemas.openxmlformats.org/officeDocument/2006/relationships/hyperlink" Target="http://portal.3gpp.org/desktopmodules/WorkItem/WorkItemDetails.aspx?workitemId=830178" TargetMode="External" Id="Rca56bd9a280e44d1" /><Relationship Type="http://schemas.openxmlformats.org/officeDocument/2006/relationships/hyperlink" Target="https://www.3gpp.org/ftp/TSG_RAN/WG4_Radio/TSGR4_92Bis/Docs/R4-1912474.zip" TargetMode="External" Id="Re6f0300b87c54a00" /><Relationship Type="http://schemas.openxmlformats.org/officeDocument/2006/relationships/hyperlink" Target="http://webapp.etsi.org/teldir/ListPersDetails.asp?PersId=82474" TargetMode="External" Id="Rfbb71f92a4234ed2" /><Relationship Type="http://schemas.openxmlformats.org/officeDocument/2006/relationships/hyperlink" Target="http://portal.3gpp.org/desktopmodules/Release/ReleaseDetails.aspx?releaseId=191" TargetMode="External" Id="R1aad143a51594e93" /><Relationship Type="http://schemas.openxmlformats.org/officeDocument/2006/relationships/hyperlink" Target="http://portal.3gpp.org/desktopmodules/Specifications/SpecificationDetails.aspx?specificationId=2420" TargetMode="External" Id="Ra4c8845008c449bc" /><Relationship Type="http://schemas.openxmlformats.org/officeDocument/2006/relationships/hyperlink" Target="http://portal.3gpp.org/desktopmodules/WorkItem/WorkItemDetails.aspx?workitemId=800179" TargetMode="External" Id="R28cb6d3723b34d2f" /><Relationship Type="http://schemas.openxmlformats.org/officeDocument/2006/relationships/hyperlink" Target="https://www.3gpp.org/ftp/TSG_RAN/WG4_Radio/TSGR4_92Bis/Docs/R4-1912475.zip" TargetMode="External" Id="Rd1502abb5d304ccd" /><Relationship Type="http://schemas.openxmlformats.org/officeDocument/2006/relationships/hyperlink" Target="http://webapp.etsi.org/teldir/ListPersDetails.asp?PersId=82474" TargetMode="External" Id="R8899aa16588e4b1e" /><Relationship Type="http://schemas.openxmlformats.org/officeDocument/2006/relationships/hyperlink" Target="http://portal.3gpp.org/desktopmodules/Release/ReleaseDetails.aspx?releaseId=191" TargetMode="External" Id="Rfa682981723a46af" /><Relationship Type="http://schemas.openxmlformats.org/officeDocument/2006/relationships/hyperlink" Target="http://portal.3gpp.org/desktopmodules/Specifications/SpecificationDetails.aspx?specificationId=2421" TargetMode="External" Id="R82033f5c4ddc4e0d" /><Relationship Type="http://schemas.openxmlformats.org/officeDocument/2006/relationships/hyperlink" Target="http://portal.3gpp.org/desktopmodules/WorkItem/WorkItemDetails.aspx?workitemId=800279" TargetMode="External" Id="Rf96546cd2cb641ef" /><Relationship Type="http://schemas.openxmlformats.org/officeDocument/2006/relationships/hyperlink" Target="https://www.3gpp.org/ftp/TSG_RAN/WG4_Radio/TSGR4_92Bis/Docs/R4-1912476.zip" TargetMode="External" Id="R86a92bbdde924533" /><Relationship Type="http://schemas.openxmlformats.org/officeDocument/2006/relationships/hyperlink" Target="http://webapp.etsi.org/teldir/ListPersDetails.asp?PersId=82474" TargetMode="External" Id="R4cd5db0cfb1342d0" /><Relationship Type="http://schemas.openxmlformats.org/officeDocument/2006/relationships/hyperlink" Target="http://portal.3gpp.org/desktopmodules/Release/ReleaseDetails.aspx?releaseId=191" TargetMode="External" Id="Rc75480ccf78a4b34" /><Relationship Type="http://schemas.openxmlformats.org/officeDocument/2006/relationships/hyperlink" Target="http://portal.3gpp.org/desktopmodules/Specifications/SpecificationDetails.aspx?specificationId=2412" TargetMode="External" Id="Rbe0801f3d43745bb" /><Relationship Type="http://schemas.openxmlformats.org/officeDocument/2006/relationships/hyperlink" Target="http://portal.3gpp.org/desktopmodules/WorkItem/WorkItemDetails.aspx?workitemId=800279" TargetMode="External" Id="R01e632afbf8947ef" /><Relationship Type="http://schemas.openxmlformats.org/officeDocument/2006/relationships/hyperlink" Target="https://www.3gpp.org/ftp/TSG_RAN/WG4_Radio/TSGR4_92Bis/Docs/R4-1912477.zip" TargetMode="External" Id="R42fcf8fe3f5f468f" /><Relationship Type="http://schemas.openxmlformats.org/officeDocument/2006/relationships/hyperlink" Target="http://webapp.etsi.org/teldir/ListPersDetails.asp?PersId=67450" TargetMode="External" Id="R3c2eed278d0140e4" /><Relationship Type="http://schemas.openxmlformats.org/officeDocument/2006/relationships/hyperlink" Target="http://portal.3gpp.org/desktopmodules/Release/ReleaseDetails.aspx?releaseId=191" TargetMode="External" Id="Rc3cd7206113b4f33" /><Relationship Type="http://schemas.openxmlformats.org/officeDocument/2006/relationships/hyperlink" Target="http://portal.3gpp.org/desktopmodules/WorkItem/WorkItemDetails.aspx?workitemId=830178" TargetMode="External" Id="R0e8ffb3cea504c51" /><Relationship Type="http://schemas.openxmlformats.org/officeDocument/2006/relationships/hyperlink" Target="https://www.3gpp.org/ftp/TSG_RAN/WG4_Radio/TSGR4_92Bis/Docs/R4-1912478.zip" TargetMode="External" Id="R17dd4591d91442cd" /><Relationship Type="http://schemas.openxmlformats.org/officeDocument/2006/relationships/hyperlink" Target="http://webapp.etsi.org/teldir/ListPersDetails.asp?PersId=82474" TargetMode="External" Id="Rae8fb84c69e34527" /><Relationship Type="http://schemas.openxmlformats.org/officeDocument/2006/relationships/hyperlink" Target="http://portal.3gpp.org/desktopmodules/Release/ReleaseDetails.aspx?releaseId=191" TargetMode="External" Id="R9658cddcd1a04ba9" /><Relationship Type="http://schemas.openxmlformats.org/officeDocument/2006/relationships/hyperlink" Target="http://portal.3gpp.org/desktopmodules/Specifications/SpecificationDetails.aspx?specificationId=2412" TargetMode="External" Id="R4f05a8fcc6484d57" /><Relationship Type="http://schemas.openxmlformats.org/officeDocument/2006/relationships/hyperlink" Target="http://portal.3gpp.org/desktopmodules/WorkItem/WorkItemDetails.aspx?workitemId=800279" TargetMode="External" Id="R2f1dda16b3cc488b" /><Relationship Type="http://schemas.openxmlformats.org/officeDocument/2006/relationships/hyperlink" Target="https://www.3gpp.org/ftp/TSG_RAN/WG4_Radio/TSGR4_92Bis/Docs/R4-1912479.zip" TargetMode="External" Id="R67aaa673e19f482d" /><Relationship Type="http://schemas.openxmlformats.org/officeDocument/2006/relationships/hyperlink" Target="http://webapp.etsi.org/teldir/ListPersDetails.asp?PersId=82474" TargetMode="External" Id="R7dcc59aeed284370" /><Relationship Type="http://schemas.openxmlformats.org/officeDocument/2006/relationships/hyperlink" Target="http://portal.3gpp.org/desktopmodules/Release/ReleaseDetails.aspx?releaseId=191" TargetMode="External" Id="R5e422f8fa33b47ba" /><Relationship Type="http://schemas.openxmlformats.org/officeDocument/2006/relationships/hyperlink" Target="http://portal.3gpp.org/desktopmodules/Specifications/SpecificationDetails.aspx?specificationId=2412" TargetMode="External" Id="R2faed24e9f5c41e2" /><Relationship Type="http://schemas.openxmlformats.org/officeDocument/2006/relationships/hyperlink" Target="http://portal.3gpp.org/desktopmodules/WorkItem/WorkItemDetails.aspx?workitemId=800279" TargetMode="External" Id="Rc9441fb645334ba7" /><Relationship Type="http://schemas.openxmlformats.org/officeDocument/2006/relationships/hyperlink" Target="https://www.3gpp.org/ftp/TSG_RAN/WG4_Radio/TSGR4_92Bis/Docs/R4-1912480.zip" TargetMode="External" Id="R47ead1de7f824995" /><Relationship Type="http://schemas.openxmlformats.org/officeDocument/2006/relationships/hyperlink" Target="http://webapp.etsi.org/teldir/ListPersDetails.asp?PersId=82474" TargetMode="External" Id="Rb6f5a644586d40d5" /><Relationship Type="http://schemas.openxmlformats.org/officeDocument/2006/relationships/hyperlink" Target="http://portal.3gpp.org/desktopmodules/Release/ReleaseDetails.aspx?releaseId=191" TargetMode="External" Id="R062e19f887ae4625" /><Relationship Type="http://schemas.openxmlformats.org/officeDocument/2006/relationships/hyperlink" Target="http://portal.3gpp.org/desktopmodules/Specifications/SpecificationDetails.aspx?specificationId=3204" TargetMode="External" Id="R9929912a11ac47eb" /><Relationship Type="http://schemas.openxmlformats.org/officeDocument/2006/relationships/hyperlink" Target="http://portal.3gpp.org/desktopmodules/WorkItem/WorkItemDetails.aspx?workitemId=840192" TargetMode="External" Id="Rc9090f30859544e7" /><Relationship Type="http://schemas.openxmlformats.org/officeDocument/2006/relationships/hyperlink" Target="https://www.3gpp.org/ftp/TSG_RAN/WG4_Radio/TSGR4_92Bis/Docs/R4-1912481.zip" TargetMode="External" Id="Ra0335c65c7a44ffa" /><Relationship Type="http://schemas.openxmlformats.org/officeDocument/2006/relationships/hyperlink" Target="http://webapp.etsi.org/teldir/ListPersDetails.asp?PersId=82474" TargetMode="External" Id="R1367f72a26124457" /><Relationship Type="http://schemas.openxmlformats.org/officeDocument/2006/relationships/hyperlink" Target="http://portal.3gpp.org/desktopmodules/Release/ReleaseDetails.aspx?releaseId=190" TargetMode="External" Id="R1535eac63bb44c1c" /><Relationship Type="http://schemas.openxmlformats.org/officeDocument/2006/relationships/hyperlink" Target="http://portal.3gpp.org/desktopmodules/Specifications/SpecificationDetails.aspx?specificationId=3368" TargetMode="External" Id="Rd0c413a0b50f4a6b" /><Relationship Type="http://schemas.openxmlformats.org/officeDocument/2006/relationships/hyperlink" Target="http://portal.3gpp.org/desktopmodules/WorkItem/WorkItemDetails.aspx?workitemId=750267" TargetMode="External" Id="R4cc194e3d5264bb8" /><Relationship Type="http://schemas.openxmlformats.org/officeDocument/2006/relationships/hyperlink" Target="https://www.3gpp.org/ftp/TSG_RAN/WG4_Radio/TSGR4_92Bis/Docs/R4-1912482.zip" TargetMode="External" Id="R13e750764c4344dd" /><Relationship Type="http://schemas.openxmlformats.org/officeDocument/2006/relationships/hyperlink" Target="http://webapp.etsi.org/teldir/ListPersDetails.asp?PersId=82474" TargetMode="External" Id="R1ea20f349c1943ec" /><Relationship Type="http://schemas.openxmlformats.org/officeDocument/2006/relationships/hyperlink" Target="http://portal.3gpp.org/desktopmodules/Release/ReleaseDetails.aspx?releaseId=190" TargetMode="External" Id="R74d356f6a4af4836" /><Relationship Type="http://schemas.openxmlformats.org/officeDocument/2006/relationships/hyperlink" Target="http://portal.3gpp.org/desktopmodules/Specifications/SpecificationDetails.aspx?specificationId=3368" TargetMode="External" Id="R19abb1c01a2940fb" /><Relationship Type="http://schemas.openxmlformats.org/officeDocument/2006/relationships/hyperlink" Target="http://portal.3gpp.org/desktopmodules/WorkItem/WorkItemDetails.aspx?workitemId=750267" TargetMode="External" Id="Rbda95e11b483446a" /><Relationship Type="http://schemas.openxmlformats.org/officeDocument/2006/relationships/hyperlink" Target="https://www.3gpp.org/ftp/TSG_RAN/WG4_Radio/TSGR4_92Bis/Docs/R4-1912483.zip" TargetMode="External" Id="Rdb7120f7df4b4bb7" /><Relationship Type="http://schemas.openxmlformats.org/officeDocument/2006/relationships/hyperlink" Target="http://webapp.etsi.org/teldir/ListPersDetails.asp?PersId=82474" TargetMode="External" Id="Rb0b3800a70c74419" /><Relationship Type="http://schemas.openxmlformats.org/officeDocument/2006/relationships/hyperlink" Target="http://portal.3gpp.org/desktopmodules/Release/ReleaseDetails.aspx?releaseId=190" TargetMode="External" Id="Rac14044c86284217" /><Relationship Type="http://schemas.openxmlformats.org/officeDocument/2006/relationships/hyperlink" Target="http://portal.3gpp.org/desktopmodules/Specifications/SpecificationDetails.aspx?specificationId=3368" TargetMode="External" Id="Rfecccff557fd4a9a" /><Relationship Type="http://schemas.openxmlformats.org/officeDocument/2006/relationships/hyperlink" Target="http://portal.3gpp.org/desktopmodules/WorkItem/WorkItemDetails.aspx?workitemId=750267" TargetMode="External" Id="R055a6061f77f4de3" /><Relationship Type="http://schemas.openxmlformats.org/officeDocument/2006/relationships/hyperlink" Target="https://www.3gpp.org/ftp/TSG_RAN/WG4_Radio/TSGR4_92Bis/Docs/R4-1912484.zip" TargetMode="External" Id="R4926a33635594a97" /><Relationship Type="http://schemas.openxmlformats.org/officeDocument/2006/relationships/hyperlink" Target="http://webapp.etsi.org/teldir/ListPersDetails.asp?PersId=42643" TargetMode="External" Id="Rcd9b9cf314db463c" /><Relationship Type="http://schemas.openxmlformats.org/officeDocument/2006/relationships/hyperlink" Target="https://www.3gpp.org/ftp/TSG_RAN/WG4_Radio/TSGR4_92Bis/Docs/R4-1912485.zip" TargetMode="External" Id="Rcb2c29cf66174556" /><Relationship Type="http://schemas.openxmlformats.org/officeDocument/2006/relationships/hyperlink" Target="http://webapp.etsi.org/teldir/ListPersDetails.asp?PersId=42643" TargetMode="External" Id="R05ce9e3a806e43c8" /><Relationship Type="http://schemas.openxmlformats.org/officeDocument/2006/relationships/hyperlink" Target="http://portal.3gpp.org/desktopmodules/Release/ReleaseDetails.aspx?releaseId=191" TargetMode="External" Id="R0a1580abc57c4343" /><Relationship Type="http://schemas.openxmlformats.org/officeDocument/2006/relationships/hyperlink" Target="http://portal.3gpp.org/desktopmodules/WorkItem/WorkItemDetails.aspx?workitemId=850066" TargetMode="External" Id="Rc9011dfdd93a464d" /><Relationship Type="http://schemas.openxmlformats.org/officeDocument/2006/relationships/hyperlink" Target="https://www.3gpp.org/ftp/TSG_RAN/WG4_Radio/TSGR4_92Bis/Docs/R4-1912486.zip" TargetMode="External" Id="R20ffae4f1c164062" /><Relationship Type="http://schemas.openxmlformats.org/officeDocument/2006/relationships/hyperlink" Target="http://webapp.etsi.org/teldir/ListPersDetails.asp?PersId=42643" TargetMode="External" Id="R6653181b68a8443f" /><Relationship Type="http://schemas.openxmlformats.org/officeDocument/2006/relationships/hyperlink" Target="https://www.3gpp.org/ftp/TSG_RAN/WG4_Radio/TSGR4_92Bis/Docs/R4-1912487.zip" TargetMode="External" Id="Rbac27e3c3c334850" /><Relationship Type="http://schemas.openxmlformats.org/officeDocument/2006/relationships/hyperlink" Target="http://webapp.etsi.org/teldir/ListPersDetails.asp?PersId=42643" TargetMode="External" Id="Racb6ad4bd35e42f3" /><Relationship Type="http://schemas.openxmlformats.org/officeDocument/2006/relationships/hyperlink" Target="https://www.3gpp.org/ftp/TSG_RAN/WG4_Radio/TSGR4_92Bis/Docs/R4-1912488.zip" TargetMode="External" Id="Rd3e0f5193fd14a9a" /><Relationship Type="http://schemas.openxmlformats.org/officeDocument/2006/relationships/hyperlink" Target="http://webapp.etsi.org/teldir/ListPersDetails.asp?PersId=42643" TargetMode="External" Id="R607f9adf205a4312" /><Relationship Type="http://schemas.openxmlformats.org/officeDocument/2006/relationships/hyperlink" Target="http://portal.3gpp.org/desktopmodules/Release/ReleaseDetails.aspx?releaseId=191" TargetMode="External" Id="R8154d1d41fb4453b" /><Relationship Type="http://schemas.openxmlformats.org/officeDocument/2006/relationships/hyperlink" Target="http://portal.3gpp.org/desktopmodules/WorkItem/WorkItemDetails.aspx?workitemId=820167" TargetMode="External" Id="R26b74149d2a043dd" /><Relationship Type="http://schemas.openxmlformats.org/officeDocument/2006/relationships/hyperlink" Target="https://www.3gpp.org/ftp/TSG_RAN/WG4_Radio/TSGR4_92Bis/Docs/R4-1912489.zip" TargetMode="External" Id="R164d7529c3ed4b4e" /><Relationship Type="http://schemas.openxmlformats.org/officeDocument/2006/relationships/hyperlink" Target="http://webapp.etsi.org/teldir/ListPersDetails.asp?PersId=42643" TargetMode="External" Id="R90bdd18757454342" /><Relationship Type="http://schemas.openxmlformats.org/officeDocument/2006/relationships/hyperlink" Target="http://portal.3gpp.org/desktopmodules/Release/ReleaseDetails.aspx?releaseId=191" TargetMode="External" Id="R14cf0afe08ba466f" /><Relationship Type="http://schemas.openxmlformats.org/officeDocument/2006/relationships/hyperlink" Target="http://portal.3gpp.org/desktopmodules/WorkItem/WorkItemDetails.aspx?workitemId=820167" TargetMode="External" Id="Rbe42cfff3c784759" /><Relationship Type="http://schemas.openxmlformats.org/officeDocument/2006/relationships/hyperlink" Target="https://www.3gpp.org/ftp/TSG_RAN/WG4_Radio/TSGR4_92Bis/Docs/R4-1912490.zip" TargetMode="External" Id="Rad7758534c3a4526" /><Relationship Type="http://schemas.openxmlformats.org/officeDocument/2006/relationships/hyperlink" Target="http://webapp.etsi.org/teldir/ListPersDetails.asp?PersId=42643" TargetMode="External" Id="Ree006126265d47f9" /><Relationship Type="http://schemas.openxmlformats.org/officeDocument/2006/relationships/hyperlink" Target="https://www.3gpp.org/ftp/TSG_RAN/WG4_Radio/TSGR4_92Bis/Docs/R4-1912491.zip" TargetMode="External" Id="R2659cdad520d48b0" /><Relationship Type="http://schemas.openxmlformats.org/officeDocument/2006/relationships/hyperlink" Target="http://webapp.etsi.org/teldir/ListPersDetails.asp?PersId=42643" TargetMode="External" Id="R2434298db20343ff" /><Relationship Type="http://schemas.openxmlformats.org/officeDocument/2006/relationships/hyperlink" Target="https://portal.3gpp.org/ngppapp/CreateTdoc.aspx?mode=view&amp;contributionId=1061519" TargetMode="External" Id="Rf2ff9545c7a74bdb" /><Relationship Type="http://schemas.openxmlformats.org/officeDocument/2006/relationships/hyperlink" Target="http://portal.3gpp.org/desktopmodules/Release/ReleaseDetails.aspx?releaseId=191" TargetMode="External" Id="Re30efc6ef6cf4a28" /><Relationship Type="http://schemas.openxmlformats.org/officeDocument/2006/relationships/hyperlink" Target="http://portal.3gpp.org/desktopmodules/WorkItem/WorkItemDetails.aspx?workitemId=820167" TargetMode="External" Id="R20df645c56994674" /><Relationship Type="http://schemas.openxmlformats.org/officeDocument/2006/relationships/hyperlink" Target="https://www.3gpp.org/ftp/TSG_RAN/WG4_Radio/TSGR4_92Bis/Docs/R4-1912492.zip" TargetMode="External" Id="R6fcd0b92c78547f6" /><Relationship Type="http://schemas.openxmlformats.org/officeDocument/2006/relationships/hyperlink" Target="http://webapp.etsi.org/teldir/ListPersDetails.asp?PersId=42643" TargetMode="External" Id="R64d2ad06b23b4518" /><Relationship Type="http://schemas.openxmlformats.org/officeDocument/2006/relationships/hyperlink" Target="http://webapp.etsi.org/teldir/ListPersDetails.asp?PersId=42643" TargetMode="External" Id="R015c1abe6e7b4f50" /><Relationship Type="http://schemas.openxmlformats.org/officeDocument/2006/relationships/hyperlink" Target="https://www.3gpp.org/ftp/TSG_RAN/WG4_Radio/TSGR4_92Bis/Docs/R4-1912494.zip" TargetMode="External" Id="Rc5a74e608b0349cf" /><Relationship Type="http://schemas.openxmlformats.org/officeDocument/2006/relationships/hyperlink" Target="http://webapp.etsi.org/teldir/ListPersDetails.asp?PersId=82474" TargetMode="External" Id="Rece045cc91384f1e" /><Relationship Type="http://schemas.openxmlformats.org/officeDocument/2006/relationships/hyperlink" Target="http://portal.3gpp.org/desktopmodules/Release/ReleaseDetails.aspx?releaseId=190" TargetMode="External" Id="R89b6da10b5c94ffd" /><Relationship Type="http://schemas.openxmlformats.org/officeDocument/2006/relationships/hyperlink" Target="http://portal.3gpp.org/desktopmodules/Specifications/SpecificationDetails.aspx?specificationId=3032" TargetMode="External" Id="R0c42fcf1a6364b0d" /><Relationship Type="http://schemas.openxmlformats.org/officeDocument/2006/relationships/hyperlink" Target="http://portal.3gpp.org/desktopmodules/WorkItem/WorkItemDetails.aspx?workitemId=710274" TargetMode="External" Id="R16c36747b0ca47e1" /><Relationship Type="http://schemas.openxmlformats.org/officeDocument/2006/relationships/hyperlink" Target="http://webapp.etsi.org/teldir/ListPersDetails.asp?PersId=73473" TargetMode="External" Id="Rd46f0b7dccae45f5" /><Relationship Type="http://schemas.openxmlformats.org/officeDocument/2006/relationships/hyperlink" Target="http://portal.3gpp.org/desktopmodules/Release/ReleaseDetails.aspx?releaseId=191" TargetMode="External" Id="R861ee6226ca04e05" /><Relationship Type="http://schemas.openxmlformats.org/officeDocument/2006/relationships/hyperlink" Target="http://portal.3gpp.org/desktopmodules/WorkItem/WorkItemDetails.aspx?workitemId=750167" TargetMode="External" Id="Rc7eb97ee905443ca" /><Relationship Type="http://schemas.openxmlformats.org/officeDocument/2006/relationships/hyperlink" Target="https://www.3gpp.org/ftp/TSG_RAN/WG4_Radio/TSGR4_92Bis/Docs/R4-1912496.zip" TargetMode="External" Id="R23fce0facbbe4232" /><Relationship Type="http://schemas.openxmlformats.org/officeDocument/2006/relationships/hyperlink" Target="http://webapp.etsi.org/teldir/ListPersDetails.asp?PersId=56874" TargetMode="External" Id="Rb95afa9db7e443a6" /><Relationship Type="http://schemas.openxmlformats.org/officeDocument/2006/relationships/hyperlink" Target="http://portal.3gpp.org/desktopmodules/Release/ReleaseDetails.aspx?releaseId=190" TargetMode="External" Id="R8b67b612df864176" /><Relationship Type="http://schemas.openxmlformats.org/officeDocument/2006/relationships/hyperlink" Target="http://portal.3gpp.org/desktopmodules/Specifications/SpecificationDetails.aspx?specificationId=3202" TargetMode="External" Id="R15dd11ffd0a646f3" /><Relationship Type="http://schemas.openxmlformats.org/officeDocument/2006/relationships/hyperlink" Target="http://portal.3gpp.org/desktopmodules/WorkItem/WorkItemDetails.aspx?workitemId=750267" TargetMode="External" Id="R339d0547f573460d" /><Relationship Type="http://schemas.openxmlformats.org/officeDocument/2006/relationships/hyperlink" Target="https://www.3gpp.org/ftp/TSG_RAN/WG4_Radio/TSGR4_92Bis/Docs/R4-1912497.zip" TargetMode="External" Id="Ree04ed5c71f14446" /><Relationship Type="http://schemas.openxmlformats.org/officeDocument/2006/relationships/hyperlink" Target="http://webapp.etsi.org/teldir/ListPersDetails.asp?PersId=84096" TargetMode="External" Id="R05b718704eec4598" /><Relationship Type="http://schemas.openxmlformats.org/officeDocument/2006/relationships/hyperlink" Target="http://portal.3gpp.org/desktopmodules/Release/ReleaseDetails.aspx?releaseId=190" TargetMode="External" Id="Rdf70eeea02024b92" /><Relationship Type="http://schemas.openxmlformats.org/officeDocument/2006/relationships/hyperlink" Target="http://portal.3gpp.org/desktopmodules/Specifications/SpecificationDetails.aspx?specificationId=3204" TargetMode="External" Id="Rf7437b31dcb44f1f" /><Relationship Type="http://schemas.openxmlformats.org/officeDocument/2006/relationships/hyperlink" Target="http://portal.3gpp.org/desktopmodules/WorkItem/WorkItemDetails.aspx?workitemId=750167" TargetMode="External" Id="R8877d0db5424418f" /><Relationship Type="http://schemas.openxmlformats.org/officeDocument/2006/relationships/hyperlink" Target="https://www.3gpp.org/ftp/TSG_RAN/WG4_Radio/TSGR4_92Bis/Docs/R4-1912498.zip" TargetMode="External" Id="Raf92a3e879a14c8c" /><Relationship Type="http://schemas.openxmlformats.org/officeDocument/2006/relationships/hyperlink" Target="http://webapp.etsi.org/teldir/ListPersDetails.asp?PersId=56874" TargetMode="External" Id="R68f287deb31045b8" /><Relationship Type="http://schemas.openxmlformats.org/officeDocument/2006/relationships/hyperlink" Target="http://portal.3gpp.org/desktopmodules/WorkItem/WorkItemDetails.aspx?workitemId=750267" TargetMode="External" Id="R2f89cab041e14f39" /><Relationship Type="http://schemas.openxmlformats.org/officeDocument/2006/relationships/hyperlink" Target="https://www.3gpp.org/ftp/TSG_RAN/WG4_Radio/TSGR4_92Bis/Docs/R4-1912499.zip" TargetMode="External" Id="R7276560b8f864d2f" /><Relationship Type="http://schemas.openxmlformats.org/officeDocument/2006/relationships/hyperlink" Target="http://webapp.etsi.org/teldir/ListPersDetails.asp?PersId=56874" TargetMode="External" Id="R7945f9395500466a" /><Relationship Type="http://schemas.openxmlformats.org/officeDocument/2006/relationships/hyperlink" Target="http://portal.3gpp.org/desktopmodules/WorkItem/WorkItemDetails.aspx?workitemId=750267" TargetMode="External" Id="R4e5ea0279c344d19" /><Relationship Type="http://schemas.openxmlformats.org/officeDocument/2006/relationships/hyperlink" Target="https://www.3gpp.org/ftp/TSG_RAN/WG4_Radio/TSGR4_92Bis/Docs/R4-1912500.zip" TargetMode="External" Id="R1eef44170a37437f" /><Relationship Type="http://schemas.openxmlformats.org/officeDocument/2006/relationships/hyperlink" Target="http://webapp.etsi.org/teldir/ListPersDetails.asp?PersId=56874" TargetMode="External" Id="R9e2fc53193d343a0" /><Relationship Type="http://schemas.openxmlformats.org/officeDocument/2006/relationships/hyperlink" Target="https://portal.3gpp.org/ngppapp/CreateTdoc.aspx?mode=view&amp;contributionId=1061401" TargetMode="External" Id="R6fdca7082e70499a" /><Relationship Type="http://schemas.openxmlformats.org/officeDocument/2006/relationships/hyperlink" Target="http://portal.3gpp.org/desktopmodules/Release/ReleaseDetails.aspx?releaseId=190" TargetMode="External" Id="R387b210e218b4a0b" /><Relationship Type="http://schemas.openxmlformats.org/officeDocument/2006/relationships/hyperlink" Target="http://portal.3gpp.org/desktopmodules/Specifications/SpecificationDetails.aspx?specificationId=3366" TargetMode="External" Id="Rebb0239dc06d4ee8" /><Relationship Type="http://schemas.openxmlformats.org/officeDocument/2006/relationships/hyperlink" Target="http://portal.3gpp.org/desktopmodules/WorkItem/WorkItemDetails.aspx?workitemId=750267" TargetMode="External" Id="R05bd652e84ea4be0" /><Relationship Type="http://schemas.openxmlformats.org/officeDocument/2006/relationships/hyperlink" Target="https://www.3gpp.org/ftp/TSG_RAN/WG4_Radio/TSGR4_92Bis/Docs/R4-1912501.zip" TargetMode="External" Id="R4639a115a1e3495e" /><Relationship Type="http://schemas.openxmlformats.org/officeDocument/2006/relationships/hyperlink" Target="http://webapp.etsi.org/teldir/ListPersDetails.asp?PersId=56874" TargetMode="External" Id="R59c1c999b9c44771" /><Relationship Type="http://schemas.openxmlformats.org/officeDocument/2006/relationships/hyperlink" Target="https://portal.3gpp.org/ngppapp/CreateTdoc.aspx?mode=view&amp;contributionId=1061459" TargetMode="External" Id="Rb3f9405bb95e4fd9" /><Relationship Type="http://schemas.openxmlformats.org/officeDocument/2006/relationships/hyperlink" Target="http://portal.3gpp.org/desktopmodules/Release/ReleaseDetails.aspx?releaseId=190" TargetMode="External" Id="Rb9c97ef823c6420c" /><Relationship Type="http://schemas.openxmlformats.org/officeDocument/2006/relationships/hyperlink" Target="http://portal.3gpp.org/desktopmodules/Specifications/SpecificationDetails.aspx?specificationId=3366" TargetMode="External" Id="R00e2b93c935644ab" /><Relationship Type="http://schemas.openxmlformats.org/officeDocument/2006/relationships/hyperlink" Target="http://portal.3gpp.org/desktopmodules/WorkItem/WorkItemDetails.aspx?workitemId=750267" TargetMode="External" Id="R676abcebebeb4fba" /><Relationship Type="http://schemas.openxmlformats.org/officeDocument/2006/relationships/hyperlink" Target="https://www.3gpp.org/ftp/TSG_RAN/WG4_Radio/TSGR4_92Bis/Docs/R4-1912502.zip" TargetMode="External" Id="Rcef8911fdbd54cd0" /><Relationship Type="http://schemas.openxmlformats.org/officeDocument/2006/relationships/hyperlink" Target="http://webapp.etsi.org/teldir/ListPersDetails.asp?PersId=56874" TargetMode="External" Id="R74fca5687c2943fe" /><Relationship Type="http://schemas.openxmlformats.org/officeDocument/2006/relationships/hyperlink" Target="https://portal.3gpp.org/ngppapp/CreateTdoc.aspx?mode=view&amp;contributionId=1061406" TargetMode="External" Id="R190f653793b24c95" /><Relationship Type="http://schemas.openxmlformats.org/officeDocument/2006/relationships/hyperlink" Target="http://portal.3gpp.org/desktopmodules/Release/ReleaseDetails.aspx?releaseId=190" TargetMode="External" Id="R94abe77f40024599" /><Relationship Type="http://schemas.openxmlformats.org/officeDocument/2006/relationships/hyperlink" Target="http://portal.3gpp.org/desktopmodules/Specifications/SpecificationDetails.aspx?specificationId=3366" TargetMode="External" Id="R648743dae2b74179" /><Relationship Type="http://schemas.openxmlformats.org/officeDocument/2006/relationships/hyperlink" Target="http://portal.3gpp.org/desktopmodules/WorkItem/WorkItemDetails.aspx?workitemId=750267" TargetMode="External" Id="Rec8257eaa9ba43f6" /><Relationship Type="http://schemas.openxmlformats.org/officeDocument/2006/relationships/hyperlink" Target="https://www.3gpp.org/ftp/TSG_RAN/WG4_Radio/TSGR4_92Bis/Docs/R4-1912503.zip" TargetMode="External" Id="R0d375a58bf424329" /><Relationship Type="http://schemas.openxmlformats.org/officeDocument/2006/relationships/hyperlink" Target="http://webapp.etsi.org/teldir/ListPersDetails.asp?PersId=56874" TargetMode="External" Id="Rbd077983b7104cad" /><Relationship Type="http://schemas.openxmlformats.org/officeDocument/2006/relationships/hyperlink" Target="https://portal.3gpp.org/ngppapp/CreateTdoc.aspx?mode=view&amp;contributionId=1061407" TargetMode="External" Id="R621a839fae054c4b" /><Relationship Type="http://schemas.openxmlformats.org/officeDocument/2006/relationships/hyperlink" Target="http://portal.3gpp.org/desktopmodules/Release/ReleaseDetails.aspx?releaseId=190" TargetMode="External" Id="R69f869b10eb141f4" /><Relationship Type="http://schemas.openxmlformats.org/officeDocument/2006/relationships/hyperlink" Target="http://portal.3gpp.org/desktopmodules/Specifications/SpecificationDetails.aspx?specificationId=3366" TargetMode="External" Id="R029a252669574cd6" /><Relationship Type="http://schemas.openxmlformats.org/officeDocument/2006/relationships/hyperlink" Target="http://portal.3gpp.org/desktopmodules/WorkItem/WorkItemDetails.aspx?workitemId=750267" TargetMode="External" Id="R6a846c4c853649d0" /><Relationship Type="http://schemas.openxmlformats.org/officeDocument/2006/relationships/hyperlink" Target="https://www.3gpp.org/ftp/TSG_RAN/WG4_Radio/TSGR4_92Bis/Docs/R4-1912504.zip" TargetMode="External" Id="Rb5667fc1bbc347a6" /><Relationship Type="http://schemas.openxmlformats.org/officeDocument/2006/relationships/hyperlink" Target="http://webapp.etsi.org/teldir/ListPersDetails.asp?PersId=56874" TargetMode="External" Id="R22571e95196e4e0a" /><Relationship Type="http://schemas.openxmlformats.org/officeDocument/2006/relationships/hyperlink" Target="http://portal.3gpp.org/desktopmodules/Release/ReleaseDetails.aspx?releaseId=190" TargetMode="External" Id="R23a8f3e8b1184339" /><Relationship Type="http://schemas.openxmlformats.org/officeDocument/2006/relationships/hyperlink" Target="http://portal.3gpp.org/desktopmodules/Specifications/SpecificationDetails.aspx?specificationId=3366" TargetMode="External" Id="R5166ac84126c49e5" /><Relationship Type="http://schemas.openxmlformats.org/officeDocument/2006/relationships/hyperlink" Target="http://portal.3gpp.org/desktopmodules/WorkItem/WorkItemDetails.aspx?workitemId=750267" TargetMode="External" Id="R5db6eadd6c264fd0" /><Relationship Type="http://schemas.openxmlformats.org/officeDocument/2006/relationships/hyperlink" Target="https://www.3gpp.org/ftp/TSG_RAN/WG4_Radio/TSGR4_92Bis/Docs/R4-1912505.zip" TargetMode="External" Id="Rf8253732c6c748a9" /><Relationship Type="http://schemas.openxmlformats.org/officeDocument/2006/relationships/hyperlink" Target="http://webapp.etsi.org/teldir/ListPersDetails.asp?PersId=56874" TargetMode="External" Id="R75dd6a158ad84dd9" /><Relationship Type="http://schemas.openxmlformats.org/officeDocument/2006/relationships/hyperlink" Target="https://www.3gpp.org/ftp/TSG_RAN/WG4_Radio/TSGR4_92Bis/Docs/R4-1912506.zip" TargetMode="External" Id="R0ea505b5044c4956" /><Relationship Type="http://schemas.openxmlformats.org/officeDocument/2006/relationships/hyperlink" Target="http://webapp.etsi.org/teldir/ListPersDetails.asp?PersId=80659" TargetMode="External" Id="R753411b651cd4cb1" /><Relationship Type="http://schemas.openxmlformats.org/officeDocument/2006/relationships/hyperlink" Target="http://portal.3gpp.org/desktopmodules/Release/ReleaseDetails.aspx?releaseId=191" TargetMode="External" Id="R2ac81096ad4c4564" /><Relationship Type="http://schemas.openxmlformats.org/officeDocument/2006/relationships/hyperlink" Target="https://www.3gpp.org/ftp/TSG_RAN/WG4_Radio/TSGR4_92Bis/Docs/R4-1912507.zip" TargetMode="External" Id="R9ca02483bb4746bc" /><Relationship Type="http://schemas.openxmlformats.org/officeDocument/2006/relationships/hyperlink" Target="http://webapp.etsi.org/teldir/ListPersDetails.asp?PersId=57639" TargetMode="External" Id="R4c8898058d00484e" /><Relationship Type="http://schemas.openxmlformats.org/officeDocument/2006/relationships/hyperlink" Target="http://portal.3gpp.org/desktopmodules/Release/ReleaseDetails.aspx?releaseId=191" TargetMode="External" Id="Rc4901f448a75482e" /><Relationship Type="http://schemas.openxmlformats.org/officeDocument/2006/relationships/hyperlink" Target="http://portal.3gpp.org/desktopmodules/WorkItem/WorkItemDetails.aspx?workitemId=800085" TargetMode="External" Id="R9ee85997f30e4bc2" /><Relationship Type="http://schemas.openxmlformats.org/officeDocument/2006/relationships/hyperlink" Target="https://www.3gpp.org/ftp/TSG_RAN/WG4_Radio/TSGR4_92Bis/Docs/R4-1912508.zip" TargetMode="External" Id="Rb9893609599142f0" /><Relationship Type="http://schemas.openxmlformats.org/officeDocument/2006/relationships/hyperlink" Target="http://webapp.etsi.org/teldir/ListPersDetails.asp?PersId=57639" TargetMode="External" Id="R9fb0dda4370246bb" /><Relationship Type="http://schemas.openxmlformats.org/officeDocument/2006/relationships/hyperlink" Target="http://portal.3gpp.org/desktopmodules/WorkItem/WorkItemDetails.aspx?workitemId=750167" TargetMode="External" Id="R2a2b2c058c3e4159" /><Relationship Type="http://schemas.openxmlformats.org/officeDocument/2006/relationships/hyperlink" Target="https://www.3gpp.org/ftp/TSG_RAN/WG4_Radio/TSGR4_92Bis/Docs/R4-1912509.zip" TargetMode="External" Id="Re42069b4a2b1414f" /><Relationship Type="http://schemas.openxmlformats.org/officeDocument/2006/relationships/hyperlink" Target="http://webapp.etsi.org/teldir/ListPersDetails.asp?PersId=57639" TargetMode="External" Id="R71377e42aaff496b" /><Relationship Type="http://schemas.openxmlformats.org/officeDocument/2006/relationships/hyperlink" Target="http://portal.3gpp.org/desktopmodules/Release/ReleaseDetails.aspx?releaseId=190" TargetMode="External" Id="Rbc8b159079c5436e" /><Relationship Type="http://schemas.openxmlformats.org/officeDocument/2006/relationships/hyperlink" Target="http://portal.3gpp.org/desktopmodules/WorkItem/WorkItemDetails.aspx?workitemId=750167" TargetMode="External" Id="R0604a114740244a2" /><Relationship Type="http://schemas.openxmlformats.org/officeDocument/2006/relationships/hyperlink" Target="https://www.3gpp.org/ftp/TSG_RAN/WG4_Radio/TSGR4_92Bis/Docs/R4-1912510.zip" TargetMode="External" Id="Rea92e80b396f453a" /><Relationship Type="http://schemas.openxmlformats.org/officeDocument/2006/relationships/hyperlink" Target="http://webapp.etsi.org/teldir/ListPersDetails.asp?PersId=57639" TargetMode="External" Id="Rbdea2764c6734d3b" /><Relationship Type="http://schemas.openxmlformats.org/officeDocument/2006/relationships/hyperlink" Target="http://portal.3gpp.org/desktopmodules/Release/ReleaseDetails.aspx?releaseId=190" TargetMode="External" Id="R3feedd7f814746ae" /><Relationship Type="http://schemas.openxmlformats.org/officeDocument/2006/relationships/hyperlink" Target="http://portal.3gpp.org/desktopmodules/Specifications/SpecificationDetails.aspx?specificationId=3285" TargetMode="External" Id="R308a15f7b899402b" /><Relationship Type="http://schemas.openxmlformats.org/officeDocument/2006/relationships/hyperlink" Target="http://portal.3gpp.org/desktopmodules/WorkItem/WorkItemDetails.aspx?workitemId=750167" TargetMode="External" Id="R9dd143bd6b5349d5" /><Relationship Type="http://schemas.openxmlformats.org/officeDocument/2006/relationships/hyperlink" Target="https://www.3gpp.org/ftp/TSG_RAN/WG4_Radio/TSGR4_92Bis/Docs/R4-1912511.zip" TargetMode="External" Id="R380a0df3de0c43b1" /><Relationship Type="http://schemas.openxmlformats.org/officeDocument/2006/relationships/hyperlink" Target="http://webapp.etsi.org/teldir/ListPersDetails.asp?PersId=57639" TargetMode="External" Id="Ra9130c5a2a444ca0" /><Relationship Type="http://schemas.openxmlformats.org/officeDocument/2006/relationships/hyperlink" Target="http://portal.3gpp.org/desktopmodules/WorkItem/WorkItemDetails.aspx?workitemId=750167" TargetMode="External" Id="R6fb4010303614c7f" /><Relationship Type="http://schemas.openxmlformats.org/officeDocument/2006/relationships/hyperlink" Target="https://www.3gpp.org/ftp/TSG_RAN/WG4_Radio/TSGR4_92Bis/Docs/R4-1912512.zip" TargetMode="External" Id="R51045973db25463d" /><Relationship Type="http://schemas.openxmlformats.org/officeDocument/2006/relationships/hyperlink" Target="http://webapp.etsi.org/teldir/ListPersDetails.asp?PersId=57639" TargetMode="External" Id="R5088beab09d54a06" /><Relationship Type="http://schemas.openxmlformats.org/officeDocument/2006/relationships/hyperlink" Target="http://portal.3gpp.org/desktopmodules/Release/ReleaseDetails.aspx?releaseId=191" TargetMode="External" Id="Rc835c9882f924552" /><Relationship Type="http://schemas.openxmlformats.org/officeDocument/2006/relationships/hyperlink" Target="http://portal.3gpp.org/desktopmodules/WorkItem/WorkItemDetails.aspx?workitemId=830197" TargetMode="External" Id="R08f13aaf750649ec" /><Relationship Type="http://schemas.openxmlformats.org/officeDocument/2006/relationships/hyperlink" Target="https://www.3gpp.org/ftp/TSG_RAN/WG4_Radio/TSGR4_92Bis/Docs/R4-1912513.zip" TargetMode="External" Id="R23c381a481914925" /><Relationship Type="http://schemas.openxmlformats.org/officeDocument/2006/relationships/hyperlink" Target="http://webapp.etsi.org/teldir/ListPersDetails.asp?PersId=57639" TargetMode="External" Id="Rdc767c8587144bca" /><Relationship Type="http://schemas.openxmlformats.org/officeDocument/2006/relationships/hyperlink" Target="http://portal.3gpp.org/desktopmodules/Release/ReleaseDetails.aspx?releaseId=191" TargetMode="External" Id="Rc718874ae2e645ad" /><Relationship Type="http://schemas.openxmlformats.org/officeDocument/2006/relationships/hyperlink" Target="http://portal.3gpp.org/desktopmodules/WorkItem/WorkItemDetails.aspx?workitemId=830178" TargetMode="External" Id="Rd88c55733d7f4177" /><Relationship Type="http://schemas.openxmlformats.org/officeDocument/2006/relationships/hyperlink" Target="https://www.3gpp.org/ftp/TSG_RAN/WG4_Radio/TSGR4_92Bis/Docs/R4-1912514.zip" TargetMode="External" Id="R3849331f1903478d" /><Relationship Type="http://schemas.openxmlformats.org/officeDocument/2006/relationships/hyperlink" Target="http://webapp.etsi.org/teldir/ListPersDetails.asp?PersId=57639" TargetMode="External" Id="Re454362758ba4766" /><Relationship Type="http://schemas.openxmlformats.org/officeDocument/2006/relationships/hyperlink" Target="http://portal.3gpp.org/desktopmodules/Release/ReleaseDetails.aspx?releaseId=191" TargetMode="External" Id="R37b5c505a4c14a86" /><Relationship Type="http://schemas.openxmlformats.org/officeDocument/2006/relationships/hyperlink" Target="http://portal.3gpp.org/desktopmodules/WorkItem/WorkItemDetails.aspx?workitemId=830178" TargetMode="External" Id="Rb2b7aee514374c0e" /><Relationship Type="http://schemas.openxmlformats.org/officeDocument/2006/relationships/hyperlink" Target="https://www.3gpp.org/ftp/TSG_RAN/WG4_Radio/TSGR4_92Bis/Docs/R4-1912515.zip" TargetMode="External" Id="Rb61a129141da483d" /><Relationship Type="http://schemas.openxmlformats.org/officeDocument/2006/relationships/hyperlink" Target="http://webapp.etsi.org/teldir/ListPersDetails.asp?PersId=57639" TargetMode="External" Id="Rbbb886cdda0a411e" /><Relationship Type="http://schemas.openxmlformats.org/officeDocument/2006/relationships/hyperlink" Target="http://portal.3gpp.org/desktopmodules/Release/ReleaseDetails.aspx?releaseId=191" TargetMode="External" Id="Rd757117b3c324434" /><Relationship Type="http://schemas.openxmlformats.org/officeDocument/2006/relationships/hyperlink" Target="http://portal.3gpp.org/desktopmodules/WorkItem/WorkItemDetails.aspx?workitemId=830178" TargetMode="External" Id="Rd5c46aaa604841ed" /><Relationship Type="http://schemas.openxmlformats.org/officeDocument/2006/relationships/hyperlink" Target="https://www.3gpp.org/ftp/TSG_RAN/WG4_Radio/TSGR4_92Bis/Docs/R4-1912516.zip" TargetMode="External" Id="R24b2cfe7533a41ea" /><Relationship Type="http://schemas.openxmlformats.org/officeDocument/2006/relationships/hyperlink" Target="http://webapp.etsi.org/teldir/ListPersDetails.asp?PersId=57639" TargetMode="External" Id="Rc360ea772abb44ad" /><Relationship Type="http://schemas.openxmlformats.org/officeDocument/2006/relationships/hyperlink" Target="https://portal.3gpp.org/ngppapp/CreateTdoc.aspx?mode=view&amp;contributionId=1061527" TargetMode="External" Id="R156cff3ff4704483" /><Relationship Type="http://schemas.openxmlformats.org/officeDocument/2006/relationships/hyperlink" Target="http://portal.3gpp.org/desktopmodules/Release/ReleaseDetails.aspx?releaseId=191" TargetMode="External" Id="Rb4c270f5110e45a2" /><Relationship Type="http://schemas.openxmlformats.org/officeDocument/2006/relationships/hyperlink" Target="http://portal.3gpp.org/desktopmodules/WorkItem/WorkItemDetails.aspx?workitemId=830178" TargetMode="External" Id="R1246c95b89e14f1b" /><Relationship Type="http://schemas.openxmlformats.org/officeDocument/2006/relationships/hyperlink" Target="https://www.3gpp.org/ftp/TSG_RAN/WG4_Radio/TSGR4_92Bis/Docs/R4-1912517.zip" TargetMode="External" Id="Rebcdd1fa99e442cc" /><Relationship Type="http://schemas.openxmlformats.org/officeDocument/2006/relationships/hyperlink" Target="http://webapp.etsi.org/teldir/ListPersDetails.asp?PersId=57639" TargetMode="External" Id="R1f926017811a4701" /><Relationship Type="http://schemas.openxmlformats.org/officeDocument/2006/relationships/hyperlink" Target="http://portal.3gpp.org/desktopmodules/Release/ReleaseDetails.aspx?releaseId=191" TargetMode="External" Id="R7e3b8001540b48ae" /><Relationship Type="http://schemas.openxmlformats.org/officeDocument/2006/relationships/hyperlink" Target="http://portal.3gpp.org/desktopmodules/WorkItem/WorkItemDetails.aspx?workitemId=830178" TargetMode="External" Id="Raa76d20e9cbf4048" /><Relationship Type="http://schemas.openxmlformats.org/officeDocument/2006/relationships/hyperlink" Target="https://www.3gpp.org/ftp/TSG_RAN/WG4_Radio/TSGR4_92Bis/Docs/R4-1912518.zip" TargetMode="External" Id="R2bf31b408f684412" /><Relationship Type="http://schemas.openxmlformats.org/officeDocument/2006/relationships/hyperlink" Target="http://webapp.etsi.org/teldir/ListPersDetails.asp?PersId=57639" TargetMode="External" Id="R8860f9348e5b4d4e" /><Relationship Type="http://schemas.openxmlformats.org/officeDocument/2006/relationships/hyperlink" Target="http://portal.3gpp.org/desktopmodules/Release/ReleaseDetails.aspx?releaseId=191" TargetMode="External" Id="R6a6ae104037b42ff" /><Relationship Type="http://schemas.openxmlformats.org/officeDocument/2006/relationships/hyperlink" Target="http://portal.3gpp.org/desktopmodules/WorkItem/WorkItemDetails.aspx?workitemId=830178" TargetMode="External" Id="R2bbd14eb91df4324" /><Relationship Type="http://schemas.openxmlformats.org/officeDocument/2006/relationships/hyperlink" Target="https://www.3gpp.org/ftp/TSG_RAN/WG4_Radio/TSGR4_92Bis/Docs/R4-1912519.zip" TargetMode="External" Id="R1bafe2ece7bf4548" /><Relationship Type="http://schemas.openxmlformats.org/officeDocument/2006/relationships/hyperlink" Target="http://webapp.etsi.org/teldir/ListPersDetails.asp?PersId=57639" TargetMode="External" Id="R17bd783604b84e2f" /><Relationship Type="http://schemas.openxmlformats.org/officeDocument/2006/relationships/hyperlink" Target="http://portal.3gpp.org/desktopmodules/Release/ReleaseDetails.aspx?releaseId=191" TargetMode="External" Id="Rbd59a8e0b4534659" /><Relationship Type="http://schemas.openxmlformats.org/officeDocument/2006/relationships/hyperlink" Target="http://portal.3gpp.org/desktopmodules/WorkItem/WorkItemDetails.aspx?workitemId=830178" TargetMode="External" Id="R3810f21b96b74fab" /><Relationship Type="http://schemas.openxmlformats.org/officeDocument/2006/relationships/hyperlink" Target="https://www.3gpp.org/ftp/TSG_RAN/WG4_Radio/TSGR4_92Bis/Docs/R4-1912520.zip" TargetMode="External" Id="R36f0e6d0c0044591" /><Relationship Type="http://schemas.openxmlformats.org/officeDocument/2006/relationships/hyperlink" Target="http://webapp.etsi.org/teldir/ListPersDetails.asp?PersId=57639" TargetMode="External" Id="Re49bd191a3844487" /><Relationship Type="http://schemas.openxmlformats.org/officeDocument/2006/relationships/hyperlink" Target="http://portal.3gpp.org/desktopmodules/Release/ReleaseDetails.aspx?releaseId=191" TargetMode="External" Id="Rfae3e8a3ad0344ac" /><Relationship Type="http://schemas.openxmlformats.org/officeDocument/2006/relationships/hyperlink" Target="http://portal.3gpp.org/desktopmodules/WorkItem/WorkItemDetails.aspx?workitemId=820061" TargetMode="External" Id="R3973b9cec90440fc" /><Relationship Type="http://schemas.openxmlformats.org/officeDocument/2006/relationships/hyperlink" Target="https://www.3gpp.org/ftp/TSG_RAN/WG4_Radio/TSGR4_92Bis/Docs/R4-1912521.zip" TargetMode="External" Id="R1951d23a0fdf4318" /><Relationship Type="http://schemas.openxmlformats.org/officeDocument/2006/relationships/hyperlink" Target="http://webapp.etsi.org/teldir/ListPersDetails.asp?PersId=57639" TargetMode="External" Id="R93af1a31d745404b" /><Relationship Type="http://schemas.openxmlformats.org/officeDocument/2006/relationships/hyperlink" Target="http://portal.3gpp.org/desktopmodules/Release/ReleaseDetails.aspx?releaseId=191" TargetMode="External" Id="Ra033c7700688441e" /><Relationship Type="http://schemas.openxmlformats.org/officeDocument/2006/relationships/hyperlink" Target="http://portal.3gpp.org/desktopmodules/Specifications/SpecificationDetails.aspx?specificationId=3591" TargetMode="External" Id="R16933e334ee14f5c" /><Relationship Type="http://schemas.openxmlformats.org/officeDocument/2006/relationships/hyperlink" Target="http://portal.3gpp.org/desktopmodules/WorkItem/WorkItemDetails.aspx?workitemId=820061" TargetMode="External" Id="Reff14d8eefbe4775" /><Relationship Type="http://schemas.openxmlformats.org/officeDocument/2006/relationships/hyperlink" Target="http://webapp.etsi.org/teldir/ListPersDetails.asp?PersId=57639" TargetMode="External" Id="R5a7cb6f1c1b64712" /><Relationship Type="http://schemas.openxmlformats.org/officeDocument/2006/relationships/hyperlink" Target="http://portal.3gpp.org/desktopmodules/Release/ReleaseDetails.aspx?releaseId=191" TargetMode="External" Id="Rac4240f26439405a" /><Relationship Type="http://schemas.openxmlformats.org/officeDocument/2006/relationships/hyperlink" Target="http://portal.3gpp.org/desktopmodules/Specifications/SpecificationDetails.aspx?specificationId=2411" TargetMode="External" Id="Rf12fe22f55b94584" /><Relationship Type="http://schemas.openxmlformats.org/officeDocument/2006/relationships/hyperlink" Target="http://portal.3gpp.org/desktopmodules/WorkItem/WorkItemDetails.aspx?workitemId=800164" TargetMode="External" Id="Raadaec06f5a14e4d" /><Relationship Type="http://schemas.openxmlformats.org/officeDocument/2006/relationships/hyperlink" Target="https://www.3gpp.org/ftp/TSG_RAN/WG4_Radio/TSGR4_92Bis/Docs/R4-1912523.zip" TargetMode="External" Id="R726973a042cd4a70" /><Relationship Type="http://schemas.openxmlformats.org/officeDocument/2006/relationships/hyperlink" Target="http://webapp.etsi.org/teldir/ListPersDetails.asp?PersId=57639" TargetMode="External" Id="Rdbf7a879b39c45c5" /><Relationship Type="http://schemas.openxmlformats.org/officeDocument/2006/relationships/hyperlink" Target="http://portal.3gpp.org/desktopmodules/Release/ReleaseDetails.aspx?releaseId=190" TargetMode="External" Id="Rb836190f7de9415b" /><Relationship Type="http://schemas.openxmlformats.org/officeDocument/2006/relationships/hyperlink" Target="http://portal.3gpp.org/desktopmodules/Specifications/SpecificationDetails.aspx?specificationId=3283" TargetMode="External" Id="R524ecec3a0394545" /><Relationship Type="http://schemas.openxmlformats.org/officeDocument/2006/relationships/hyperlink" Target="http://portal.3gpp.org/desktopmodules/WorkItem/WorkItemDetails.aspx?workitemId=750167" TargetMode="External" Id="R7bf131ae37b1469c" /><Relationship Type="http://schemas.openxmlformats.org/officeDocument/2006/relationships/hyperlink" Target="https://www.3gpp.org/ftp/TSG_RAN/WG4_Radio/TSGR4_92Bis/Docs/R4-1912524.zip" TargetMode="External" Id="R78a43717f1574942" /><Relationship Type="http://schemas.openxmlformats.org/officeDocument/2006/relationships/hyperlink" Target="http://webapp.etsi.org/teldir/ListPersDetails.asp?PersId=73739" TargetMode="External" Id="R299c237392324c16" /><Relationship Type="http://schemas.openxmlformats.org/officeDocument/2006/relationships/hyperlink" Target="https://portal.3gpp.org/ngppapp/CreateTdoc.aspx?mode=view&amp;contributionId=1061688" TargetMode="External" Id="R13cdfebb6abf4598" /><Relationship Type="http://schemas.openxmlformats.org/officeDocument/2006/relationships/hyperlink" Target="http://portal.3gpp.org/desktopmodules/Release/ReleaseDetails.aspx?releaseId=190" TargetMode="External" Id="Rc6cee79038754d90" /><Relationship Type="http://schemas.openxmlformats.org/officeDocument/2006/relationships/hyperlink" Target="https://www.3gpp.org/ftp/TSG_RAN/WG4_Radio/TSGR4_92Bis/Docs/R4-1912525.zip" TargetMode="External" Id="Rf9278de3cdaa4459" /><Relationship Type="http://schemas.openxmlformats.org/officeDocument/2006/relationships/hyperlink" Target="http://webapp.etsi.org/teldir/ListPersDetails.asp?PersId=72930" TargetMode="External" Id="Ra05b4714c53b47b6" /><Relationship Type="http://schemas.openxmlformats.org/officeDocument/2006/relationships/hyperlink" Target="http://portal.3gpp.org/desktopmodules/Release/ReleaseDetails.aspx?releaseId=190" TargetMode="External" Id="R6414b7f484ab46d0" /><Relationship Type="http://schemas.openxmlformats.org/officeDocument/2006/relationships/hyperlink" Target="http://portal.3gpp.org/desktopmodules/Specifications/SpecificationDetails.aspx?specificationId=3204" TargetMode="External" Id="R33ffb870210942f9" /><Relationship Type="http://schemas.openxmlformats.org/officeDocument/2006/relationships/hyperlink" Target="http://portal.3gpp.org/desktopmodules/WorkItem/WorkItemDetails.aspx?workitemId=750267" TargetMode="External" Id="Rb4f3a9bc068241b3" /><Relationship Type="http://schemas.openxmlformats.org/officeDocument/2006/relationships/hyperlink" Target="https://www.3gpp.org/ftp/TSG_RAN/WG4_Radio/TSGR4_92Bis/Docs/R4-1912526.zip" TargetMode="External" Id="R9543fe51fa404c08" /><Relationship Type="http://schemas.openxmlformats.org/officeDocument/2006/relationships/hyperlink" Target="http://webapp.etsi.org/teldir/ListPersDetails.asp?PersId=72930" TargetMode="External" Id="Rc07cf7c142244ac6" /><Relationship Type="http://schemas.openxmlformats.org/officeDocument/2006/relationships/hyperlink" Target="http://portal.3gpp.org/desktopmodules/Release/ReleaseDetails.aspx?releaseId=190" TargetMode="External" Id="Rd7c627b18bf44e16" /><Relationship Type="http://schemas.openxmlformats.org/officeDocument/2006/relationships/hyperlink" Target="http://portal.3gpp.org/desktopmodules/Specifications/SpecificationDetails.aspx?specificationId=3204" TargetMode="External" Id="Rc5feaeb235944b79" /><Relationship Type="http://schemas.openxmlformats.org/officeDocument/2006/relationships/hyperlink" Target="http://portal.3gpp.org/desktopmodules/WorkItem/WorkItemDetails.aspx?workitemId=750267" TargetMode="External" Id="R6147230d318b4d66" /><Relationship Type="http://schemas.openxmlformats.org/officeDocument/2006/relationships/hyperlink" Target="https://www.3gpp.org/ftp/TSG_RAN/WG4_Radio/TSGR4_92Bis/Docs/R4-1912527.zip" TargetMode="External" Id="R1c09cabd75c54abe" /><Relationship Type="http://schemas.openxmlformats.org/officeDocument/2006/relationships/hyperlink" Target="http://webapp.etsi.org/teldir/ListPersDetails.asp?PersId=72930" TargetMode="External" Id="R0041e62e0c744c91" /><Relationship Type="http://schemas.openxmlformats.org/officeDocument/2006/relationships/hyperlink" Target="http://webapp.etsi.org/teldir/ListPersDetails.asp?PersId=72931" TargetMode="External" Id="R0c9c5a01b5cb4302" /><Relationship Type="http://schemas.openxmlformats.org/officeDocument/2006/relationships/hyperlink" Target="http://webapp.etsi.org/teldir/ListPersDetails.asp?PersId=72932" TargetMode="External" Id="Rbaad77be90674a91" /><Relationship Type="http://schemas.openxmlformats.org/officeDocument/2006/relationships/hyperlink" Target="http://webapp.etsi.org/teldir/ListPersDetails.asp?PersId=72933" TargetMode="External" Id="R8482ab04fae742b1" /><Relationship Type="http://schemas.openxmlformats.org/officeDocument/2006/relationships/hyperlink" Target="https://www.3gpp.org/ftp/TSG_RAN/WG4_Radio/TSGR4_92Bis/Docs/R4-1912531.zip" TargetMode="External" Id="Ra79a42da33a14f41" /><Relationship Type="http://schemas.openxmlformats.org/officeDocument/2006/relationships/hyperlink" Target="http://webapp.etsi.org/teldir/ListPersDetails.asp?PersId=9381" TargetMode="External" Id="R9e55633c5e924891" /><Relationship Type="http://schemas.openxmlformats.org/officeDocument/2006/relationships/hyperlink" Target="https://www.3gpp.org/ftp/TSG_RAN/WG4_Radio/TSGR4_92Bis/Docs/R4-1912532.zip" TargetMode="External" Id="R718ccf5fef8e405a" /><Relationship Type="http://schemas.openxmlformats.org/officeDocument/2006/relationships/hyperlink" Target="http://webapp.etsi.org/teldir/ListPersDetails.asp?PersId=75756" TargetMode="External" Id="Rc1e200f6352e4ad8" /><Relationship Type="http://schemas.openxmlformats.org/officeDocument/2006/relationships/hyperlink" Target="http://portal.3gpp.org/desktopmodules/Release/ReleaseDetails.aspx?releaseId=191" TargetMode="External" Id="R4ffc359a8e7c4229" /><Relationship Type="http://schemas.openxmlformats.org/officeDocument/2006/relationships/hyperlink" Target="http://portal.3gpp.org/desktopmodules/Specifications/SpecificationDetails.aspx?specificationId=3285" TargetMode="External" Id="Ra4a2ec2645914110" /><Relationship Type="http://schemas.openxmlformats.org/officeDocument/2006/relationships/hyperlink" Target="http://portal.3gpp.org/desktopmodules/WorkItem/WorkItemDetails.aspx?workitemId=800172" TargetMode="External" Id="R974d7c4d334a4ed0" /><Relationship Type="http://schemas.openxmlformats.org/officeDocument/2006/relationships/hyperlink" Target="https://www.3gpp.org/ftp/TSG_RAN/WG4_Radio/TSGR4_92Bis/Docs/R4-1912533.zip" TargetMode="External" Id="R14f96592e3d14bae" /><Relationship Type="http://schemas.openxmlformats.org/officeDocument/2006/relationships/hyperlink" Target="http://webapp.etsi.org/teldir/ListPersDetails.asp?PersId=73739" TargetMode="External" Id="R0822c2f639a8472b" /><Relationship Type="http://schemas.openxmlformats.org/officeDocument/2006/relationships/hyperlink" Target="http://portal.3gpp.org/desktopmodules/Release/ReleaseDetails.aspx?releaseId=191" TargetMode="External" Id="Rad91126e557b4b1a" /><Relationship Type="http://schemas.openxmlformats.org/officeDocument/2006/relationships/hyperlink" Target="http://portal.3gpp.org/desktopmodules/WorkItem/WorkItemDetails.aspx?workitemId=850065" TargetMode="External" Id="R9f5c9865d49b4b80" /><Relationship Type="http://schemas.openxmlformats.org/officeDocument/2006/relationships/hyperlink" Target="https://www.3gpp.org/ftp/TSG_RAN/WG4_Radio/TSGR4_92Bis/Docs/R4-1912534.zip" TargetMode="External" Id="R3db2514de3804af5" /><Relationship Type="http://schemas.openxmlformats.org/officeDocument/2006/relationships/hyperlink" Target="http://webapp.etsi.org/teldir/ListPersDetails.asp?PersId=72930" TargetMode="External" Id="Raf314d5481b846a2" /><Relationship Type="http://schemas.openxmlformats.org/officeDocument/2006/relationships/hyperlink" Target="https://www.3gpp.org/ftp/TSG_RAN/WG4_Radio/TSGR4_92Bis/Docs/R4-1912535.zip" TargetMode="External" Id="R1f67cae7e7ee4aad" /><Relationship Type="http://schemas.openxmlformats.org/officeDocument/2006/relationships/hyperlink" Target="http://webapp.etsi.org/teldir/ListPersDetails.asp?PersId=72930" TargetMode="External" Id="Rf68cdb2d4db54941" /><Relationship Type="http://schemas.openxmlformats.org/officeDocument/2006/relationships/hyperlink" Target="https://www.3gpp.org/ftp/TSG_RAN/WG4_Radio/TSGR4_92Bis/Docs/R4-1912536.zip" TargetMode="External" Id="R2f00e0fa0b634f64" /><Relationship Type="http://schemas.openxmlformats.org/officeDocument/2006/relationships/hyperlink" Target="http://webapp.etsi.org/teldir/ListPersDetails.asp?PersId=72930" TargetMode="External" Id="Ra9328b5a741840f9" /><Relationship Type="http://schemas.openxmlformats.org/officeDocument/2006/relationships/hyperlink" Target="http://webapp.etsi.org/teldir/ListPersDetails.asp?PersId=72930" TargetMode="External" Id="R4061b73221384ddc" /><Relationship Type="http://schemas.openxmlformats.org/officeDocument/2006/relationships/hyperlink" Target="https://www.3gpp.org/ftp/TSG_RAN/WG4_Radio/TSGR4_92Bis/Docs/R4-1912538.zip" TargetMode="External" Id="R24f029e7eb4b4fd1" /><Relationship Type="http://schemas.openxmlformats.org/officeDocument/2006/relationships/hyperlink" Target="http://webapp.etsi.org/teldir/ListPersDetails.asp?PersId=75048" TargetMode="External" Id="R256e3f15125a407b" /><Relationship Type="http://schemas.openxmlformats.org/officeDocument/2006/relationships/hyperlink" Target="http://portal.3gpp.org/desktopmodules/Release/ReleaseDetails.aspx?releaseId=191" TargetMode="External" Id="Rb2bb94db2ea74f9a" /><Relationship Type="http://schemas.openxmlformats.org/officeDocument/2006/relationships/hyperlink" Target="http://portal.3gpp.org/desktopmodules/Specifications/SpecificationDetails.aspx?specificationId=3669" TargetMode="External" Id="R0054df6f98ea424d" /><Relationship Type="http://schemas.openxmlformats.org/officeDocument/2006/relationships/hyperlink" Target="http://portal.3gpp.org/desktopmodules/WorkItem/WorkItemDetails.aspx?workitemId=830089" TargetMode="External" Id="Ra54290121f4f4d04" /><Relationship Type="http://schemas.openxmlformats.org/officeDocument/2006/relationships/hyperlink" Target="https://www.3gpp.org/ftp/TSG_RAN/WG4_Radio/TSGR4_92Bis/Docs/R4-1912539.zip" TargetMode="External" Id="R787248b57dec49d4" /><Relationship Type="http://schemas.openxmlformats.org/officeDocument/2006/relationships/hyperlink" Target="http://webapp.etsi.org/teldir/ListPersDetails.asp?PersId=73739" TargetMode="External" Id="R66063b1109674dbb" /><Relationship Type="http://schemas.openxmlformats.org/officeDocument/2006/relationships/hyperlink" Target="http://portal.3gpp.org/desktopmodules/Release/ReleaseDetails.aspx?releaseId=190" TargetMode="External" Id="R0c9b987860ff4b33" /><Relationship Type="http://schemas.openxmlformats.org/officeDocument/2006/relationships/hyperlink" Target="http://portal.3gpp.org/desktopmodules/WorkItem/WorkItemDetails.aspx?workitemId=750167" TargetMode="External" Id="R04854883645943fd" /><Relationship Type="http://schemas.openxmlformats.org/officeDocument/2006/relationships/hyperlink" Target="https://www.3gpp.org/ftp/TSG_RAN/WG4_Radio/TSGR4_92Bis/Docs/R4-1912540.zip" TargetMode="External" Id="R052f2b67d52041ba" /><Relationship Type="http://schemas.openxmlformats.org/officeDocument/2006/relationships/hyperlink" Target="http://webapp.etsi.org/teldir/ListPersDetails.asp?PersId=83178" TargetMode="External" Id="Re7e36359462e4eaa" /><Relationship Type="http://schemas.openxmlformats.org/officeDocument/2006/relationships/hyperlink" Target="https://portal.3gpp.org/ngppapp/CreateTdoc.aspx?mode=view&amp;contributionId=1061589" TargetMode="External" Id="R983492658d2e4df1" /><Relationship Type="http://schemas.openxmlformats.org/officeDocument/2006/relationships/hyperlink" Target="http://portal.3gpp.org/desktopmodules/Release/ReleaseDetails.aspx?releaseId=190" TargetMode="External" Id="R6de3d1ddb7d34f79" /><Relationship Type="http://schemas.openxmlformats.org/officeDocument/2006/relationships/hyperlink" Target="http://portal.3gpp.org/desktopmodules/Specifications/SpecificationDetails.aspx?specificationId=3131" TargetMode="External" Id="Rbd3a97f7f1914992" /><Relationship Type="http://schemas.openxmlformats.org/officeDocument/2006/relationships/hyperlink" Target="http://portal.3gpp.org/desktopmodules/WorkItem/WorkItemDetails.aspx?workitemId=710274" TargetMode="External" Id="R537f3bf489cd4ae0" /><Relationship Type="http://schemas.openxmlformats.org/officeDocument/2006/relationships/hyperlink" Target="https://www.3gpp.org/ftp/TSG_RAN/WG4_Radio/TSGR4_92Bis/Docs/R4-1912541.zip" TargetMode="External" Id="R97fb686a391a44d9" /><Relationship Type="http://schemas.openxmlformats.org/officeDocument/2006/relationships/hyperlink" Target="http://webapp.etsi.org/teldir/ListPersDetails.asp?PersId=42643" TargetMode="External" Id="R94c1f1a9be394ebf" /><Relationship Type="http://schemas.openxmlformats.org/officeDocument/2006/relationships/hyperlink" Target="https://www.3gpp.org/ftp/TSG_RAN/WG4_Radio/TSGR4_92Bis/Docs/R4-1912542.zip" TargetMode="External" Id="R805d28db4c9f4832" /><Relationship Type="http://schemas.openxmlformats.org/officeDocument/2006/relationships/hyperlink" Target="http://webapp.etsi.org/teldir/ListPersDetails.asp?PersId=73739" TargetMode="External" Id="R59f4dda08cd8493e" /><Relationship Type="http://schemas.openxmlformats.org/officeDocument/2006/relationships/hyperlink" Target="https://portal.3gpp.org/ngppapp/CreateTdoc.aspx?mode=view&amp;contributionId=1061537" TargetMode="External" Id="R73a703bc59264ef6" /><Relationship Type="http://schemas.openxmlformats.org/officeDocument/2006/relationships/hyperlink" Target="http://portal.3gpp.org/desktopmodules/Release/ReleaseDetails.aspx?releaseId=190" TargetMode="External" Id="R7653c0e0d3994a21" /><Relationship Type="http://schemas.openxmlformats.org/officeDocument/2006/relationships/hyperlink" Target="http://portal.3gpp.org/desktopmodules/Specifications/SpecificationDetails.aspx?specificationId=3285" TargetMode="External" Id="R9c39e1f119434037" /><Relationship Type="http://schemas.openxmlformats.org/officeDocument/2006/relationships/hyperlink" Target="http://portal.3gpp.org/desktopmodules/WorkItem/WorkItemDetails.aspx?workitemId=750167" TargetMode="External" Id="R1c03f0bd5bc74381" /><Relationship Type="http://schemas.openxmlformats.org/officeDocument/2006/relationships/hyperlink" Target="https://www.3gpp.org/ftp/TSG_RAN/WG4_Radio/TSGR4_92Bis/Docs/R4-1912543.zip" TargetMode="External" Id="R1c35cdf1c72b4458" /><Relationship Type="http://schemas.openxmlformats.org/officeDocument/2006/relationships/hyperlink" Target="http://webapp.etsi.org/teldir/ListPersDetails.asp?PersId=46352" TargetMode="External" Id="Rf8abc19125f14522" /><Relationship Type="http://schemas.openxmlformats.org/officeDocument/2006/relationships/hyperlink" Target="https://portal.3gpp.org/ngppapp/CreateTdoc.aspx?mode=view&amp;contributionId=1061568" TargetMode="External" Id="R8ebc1befa85d4d84" /><Relationship Type="http://schemas.openxmlformats.org/officeDocument/2006/relationships/hyperlink" Target="http://portal.3gpp.org/desktopmodules/Release/ReleaseDetails.aspx?releaseId=190" TargetMode="External" Id="Re5a02efb211a4163" /><Relationship Type="http://schemas.openxmlformats.org/officeDocument/2006/relationships/hyperlink" Target="https://www.3gpp.org/ftp/TSG_RAN/WG4_Radio/TSGR4_92Bis/Docs/R4-1912544.zip" TargetMode="External" Id="R9ff94908010f44a3" /><Relationship Type="http://schemas.openxmlformats.org/officeDocument/2006/relationships/hyperlink" Target="http://webapp.etsi.org/teldir/ListPersDetails.asp?PersId=73739" TargetMode="External" Id="R6b9b3a975a60470b" /><Relationship Type="http://schemas.openxmlformats.org/officeDocument/2006/relationships/hyperlink" Target="https://portal.3gpp.org/ngppapp/CreateTdoc.aspx?mode=view&amp;contributionId=1061689" TargetMode="External" Id="Rfe1be03532234964" /><Relationship Type="http://schemas.openxmlformats.org/officeDocument/2006/relationships/hyperlink" Target="http://portal.3gpp.org/desktopmodules/Release/ReleaseDetails.aspx?releaseId=190" TargetMode="External" Id="Rd171caf229394610" /><Relationship Type="http://schemas.openxmlformats.org/officeDocument/2006/relationships/hyperlink" Target="http://portal.3gpp.org/desktopmodules/Specifications/SpecificationDetails.aspx?specificationId=3285" TargetMode="External" Id="R14bc144ceea74c1b" /><Relationship Type="http://schemas.openxmlformats.org/officeDocument/2006/relationships/hyperlink" Target="http://portal.3gpp.org/desktopmodules/WorkItem/WorkItemDetails.aspx?workitemId=750167" TargetMode="External" Id="R1b81a9888b234eee" /><Relationship Type="http://schemas.openxmlformats.org/officeDocument/2006/relationships/hyperlink" Target="https://www.3gpp.org/ftp/TSG_RAN/WG4_Radio/TSGR4_92Bis/Docs/R4-1912545.zip" TargetMode="External" Id="R77ba7a1888dc429a" /><Relationship Type="http://schemas.openxmlformats.org/officeDocument/2006/relationships/hyperlink" Target="http://webapp.etsi.org/teldir/ListPersDetails.asp?PersId=73739" TargetMode="External" Id="R13380aa66af74c41" /><Relationship Type="http://schemas.openxmlformats.org/officeDocument/2006/relationships/hyperlink" Target="http://portal.3gpp.org/desktopmodules/Release/ReleaseDetails.aspx?releaseId=190" TargetMode="External" Id="R7479406a80394b37" /><Relationship Type="http://schemas.openxmlformats.org/officeDocument/2006/relationships/hyperlink" Target="http://portal.3gpp.org/desktopmodules/Specifications/SpecificationDetails.aspx?specificationId=3283" TargetMode="External" Id="Rf357b432b13d46b6" /><Relationship Type="http://schemas.openxmlformats.org/officeDocument/2006/relationships/hyperlink" Target="http://portal.3gpp.org/desktopmodules/WorkItem/WorkItemDetails.aspx?workitemId=750167" TargetMode="External" Id="R233ff1afeb3d46f7" /><Relationship Type="http://schemas.openxmlformats.org/officeDocument/2006/relationships/hyperlink" Target="https://www.3gpp.org/ftp/TSG_RAN/WG4_Radio/TSGR4_92Bis/Docs/R4-1912546.zip" TargetMode="External" Id="R3a109e090df44a64" /><Relationship Type="http://schemas.openxmlformats.org/officeDocument/2006/relationships/hyperlink" Target="http://webapp.etsi.org/teldir/ListPersDetails.asp?PersId=73739" TargetMode="External" Id="Rd1016f1a57ed419a" /><Relationship Type="http://schemas.openxmlformats.org/officeDocument/2006/relationships/hyperlink" Target="http://portal.3gpp.org/desktopmodules/Release/ReleaseDetails.aspx?releaseId=190" TargetMode="External" Id="R036e7cd8fb2442d0" /><Relationship Type="http://schemas.openxmlformats.org/officeDocument/2006/relationships/hyperlink" Target="http://portal.3gpp.org/desktopmodules/Specifications/SpecificationDetails.aspx?specificationId=2411" TargetMode="External" Id="R93312490fb0442e5" /><Relationship Type="http://schemas.openxmlformats.org/officeDocument/2006/relationships/hyperlink" Target="http://portal.3gpp.org/desktopmodules/WorkItem/WorkItemDetails.aspx?workitemId=750033" TargetMode="External" Id="Re3ac8909fff54801" /><Relationship Type="http://schemas.openxmlformats.org/officeDocument/2006/relationships/hyperlink" Target="https://www.3gpp.org/ftp/TSG_RAN/WG4_Radio/TSGR4_92Bis/Docs/R4-1912547.zip" TargetMode="External" Id="R1b7325e92c99400e" /><Relationship Type="http://schemas.openxmlformats.org/officeDocument/2006/relationships/hyperlink" Target="http://webapp.etsi.org/teldir/ListPersDetails.asp?PersId=42643" TargetMode="External" Id="Re4689df6d72a4132" /><Relationship Type="http://schemas.openxmlformats.org/officeDocument/2006/relationships/hyperlink" Target="http://portal.3gpp.org/desktopmodules/Release/ReleaseDetails.aspx?releaseId=191" TargetMode="External" Id="Rdf6001147623470e" /><Relationship Type="http://schemas.openxmlformats.org/officeDocument/2006/relationships/hyperlink" Target="http://portal.3gpp.org/desktopmodules/WorkItem/WorkItemDetails.aspx?workitemId=801001" TargetMode="External" Id="R7fb936616f6043d7" /><Relationship Type="http://schemas.openxmlformats.org/officeDocument/2006/relationships/hyperlink" Target="https://www.3gpp.org/ftp/TSG_RAN/WG4_Radio/TSGR4_92Bis/Docs/R4-1912548.zip" TargetMode="External" Id="R1b8d824de9bd4ebb" /><Relationship Type="http://schemas.openxmlformats.org/officeDocument/2006/relationships/hyperlink" Target="http://webapp.etsi.org/teldir/ListPersDetails.asp?PersId=42643" TargetMode="External" Id="R39fc0a8439d54a83" /><Relationship Type="http://schemas.openxmlformats.org/officeDocument/2006/relationships/hyperlink" Target="http://portal.3gpp.org/desktopmodules/Release/ReleaseDetails.aspx?releaseId=191" TargetMode="External" Id="R80cac9f963b24c1f" /><Relationship Type="http://schemas.openxmlformats.org/officeDocument/2006/relationships/hyperlink" Target="http://portal.3gpp.org/desktopmodules/WorkItem/WorkItemDetails.aspx?workitemId=820170" TargetMode="External" Id="Rbbb1f787273b4612" /><Relationship Type="http://schemas.openxmlformats.org/officeDocument/2006/relationships/hyperlink" Target="https://www.3gpp.org/ftp/TSG_RAN/WG4_Radio/TSGR4_92Bis/Docs/R4-1912549.zip" TargetMode="External" Id="Re29a7e61ec084133" /><Relationship Type="http://schemas.openxmlformats.org/officeDocument/2006/relationships/hyperlink" Target="http://webapp.etsi.org/teldir/ListPersDetails.asp?PersId=42643" TargetMode="External" Id="Rc16c4f62bf394f1c" /><Relationship Type="http://schemas.openxmlformats.org/officeDocument/2006/relationships/hyperlink" Target="http://portal.3gpp.org/desktopmodules/Release/ReleaseDetails.aspx?releaseId=191" TargetMode="External" Id="R4186f06020144c39" /><Relationship Type="http://schemas.openxmlformats.org/officeDocument/2006/relationships/hyperlink" Target="http://portal.3gpp.org/desktopmodules/WorkItem/WorkItemDetails.aspx?workitemId=820170" TargetMode="External" Id="Rd2b1ba099f0547d7" /><Relationship Type="http://schemas.openxmlformats.org/officeDocument/2006/relationships/hyperlink" Target="https://www.3gpp.org/ftp/TSG_RAN/WG4_Radio/TSGR4_92Bis/Docs/R4-1912550.zip" TargetMode="External" Id="R03ba133952e549f8" /><Relationship Type="http://schemas.openxmlformats.org/officeDocument/2006/relationships/hyperlink" Target="http://webapp.etsi.org/teldir/ListPersDetails.asp?PersId=42643" TargetMode="External" Id="R540c8f3df6af4af7" /><Relationship Type="http://schemas.openxmlformats.org/officeDocument/2006/relationships/hyperlink" Target="https://www.3gpp.org/ftp/TSG_RAN/WG4_Radio/TSGR4_92Bis/Docs/R4-1912551.zip" TargetMode="External" Id="R5e880f4d7f5641aa" /><Relationship Type="http://schemas.openxmlformats.org/officeDocument/2006/relationships/hyperlink" Target="http://webapp.etsi.org/teldir/ListPersDetails.asp?PersId=42643" TargetMode="External" Id="Rbe9a3bab99a640b8" /><Relationship Type="http://schemas.openxmlformats.org/officeDocument/2006/relationships/hyperlink" Target="https://www.3gpp.org/ftp/TSG_RAN/WG4_Radio/TSGR4_92Bis/Docs/R4-1912552.zip" TargetMode="External" Id="Rf38831692e944665" /><Relationship Type="http://schemas.openxmlformats.org/officeDocument/2006/relationships/hyperlink" Target="http://webapp.etsi.org/teldir/ListPersDetails.asp?PersId=42643" TargetMode="External" Id="R46dbd8418132432b" /><Relationship Type="http://schemas.openxmlformats.org/officeDocument/2006/relationships/hyperlink" Target="https://www.3gpp.org/ftp/TSG_RAN/WG4_Radio/TSGR4_92Bis/Docs/R4-1912553.zip" TargetMode="External" Id="R7b46685bdbe04a4b" /><Relationship Type="http://schemas.openxmlformats.org/officeDocument/2006/relationships/hyperlink" Target="http://webapp.etsi.org/teldir/ListPersDetails.asp?PersId=42643" TargetMode="External" Id="R39522dcef9ce4cfb" /><Relationship Type="http://schemas.openxmlformats.org/officeDocument/2006/relationships/hyperlink" Target="http://portal.3gpp.org/desktopmodules/Release/ReleaseDetails.aspx?releaseId=191" TargetMode="External" Id="R68708ee3d01b47ea" /><Relationship Type="http://schemas.openxmlformats.org/officeDocument/2006/relationships/hyperlink" Target="https://www.3gpp.org/ftp/TSG_RAN/WG4_Radio/TSGR4_92Bis/Docs/R4-1912554.zip" TargetMode="External" Id="R19e6435e77344a66" /><Relationship Type="http://schemas.openxmlformats.org/officeDocument/2006/relationships/hyperlink" Target="http://webapp.etsi.org/teldir/ListPersDetails.asp?PersId=42643" TargetMode="External" Id="R5109e64666834c0e" /><Relationship Type="http://schemas.openxmlformats.org/officeDocument/2006/relationships/hyperlink" Target="https://www.3gpp.org/ftp/TSG_RAN/WG4_Radio/TSGR4_92Bis/Docs/R4-1912555.zip" TargetMode="External" Id="R6c13c02f77414d0d" /><Relationship Type="http://schemas.openxmlformats.org/officeDocument/2006/relationships/hyperlink" Target="http://webapp.etsi.org/teldir/ListPersDetails.asp?PersId=73739" TargetMode="External" Id="R21537adde6994d6e" /><Relationship Type="http://schemas.openxmlformats.org/officeDocument/2006/relationships/hyperlink" Target="http://portal.3gpp.org/desktopmodules/Release/ReleaseDetails.aspx?releaseId=190" TargetMode="External" Id="R87b51ce2fa9a4505" /><Relationship Type="http://schemas.openxmlformats.org/officeDocument/2006/relationships/hyperlink" Target="http://portal.3gpp.org/desktopmodules/Specifications/SpecificationDetails.aspx?specificationId=2411" TargetMode="External" Id="Rc6a3ed9078f74764" /><Relationship Type="http://schemas.openxmlformats.org/officeDocument/2006/relationships/hyperlink" Target="http://portal.3gpp.org/desktopmodules/WorkItem/WorkItemDetails.aspx?workitemId=750033" TargetMode="External" Id="Rb96d0a95cd1b4152" /><Relationship Type="http://schemas.openxmlformats.org/officeDocument/2006/relationships/hyperlink" Target="https://www.3gpp.org/ftp/TSG_RAN/WG4_Radio/TSGR4_92Bis/Docs/R4-1912556.zip" TargetMode="External" Id="R9e323376a85e4141" /><Relationship Type="http://schemas.openxmlformats.org/officeDocument/2006/relationships/hyperlink" Target="http://webapp.etsi.org/teldir/ListPersDetails.asp?PersId=73739" TargetMode="External" Id="R5068273824f3443a" /><Relationship Type="http://schemas.openxmlformats.org/officeDocument/2006/relationships/hyperlink" Target="https://portal.3gpp.org/ngppapp/CreateTdoc.aspx?mode=view&amp;contributionId=1061536" TargetMode="External" Id="R5eaeb7c04f8c4a7e" /><Relationship Type="http://schemas.openxmlformats.org/officeDocument/2006/relationships/hyperlink" Target="http://portal.3gpp.org/desktopmodules/Release/ReleaseDetails.aspx?releaseId=190" TargetMode="External" Id="Rd29467ebce7049ed" /><Relationship Type="http://schemas.openxmlformats.org/officeDocument/2006/relationships/hyperlink" Target="http://portal.3gpp.org/desktopmodules/Specifications/SpecificationDetails.aspx?specificationId=3285" TargetMode="External" Id="R5bbbb9a15e1948b7" /><Relationship Type="http://schemas.openxmlformats.org/officeDocument/2006/relationships/hyperlink" Target="http://portal.3gpp.org/desktopmodules/WorkItem/WorkItemDetails.aspx?workitemId=750167" TargetMode="External" Id="R724fe7c87faf4057" /><Relationship Type="http://schemas.openxmlformats.org/officeDocument/2006/relationships/hyperlink" Target="https://www.3gpp.org/ftp/TSG_RAN/WG4_Radio/TSGR4_92Bis/Docs/R4-1912557.zip" TargetMode="External" Id="R9e1475f7e61f467e" /><Relationship Type="http://schemas.openxmlformats.org/officeDocument/2006/relationships/hyperlink" Target="http://webapp.etsi.org/teldir/ListPersDetails.asp?PersId=73739" TargetMode="External" Id="Rfdf1b0eb2e984733" /><Relationship Type="http://schemas.openxmlformats.org/officeDocument/2006/relationships/hyperlink" Target="https://www.3gpp.org/ftp/TSG_RAN/WG4_Radio/TSGR4_92Bis/Docs/R4-1912558.zip" TargetMode="External" Id="R70a82169480e4a2c" /><Relationship Type="http://schemas.openxmlformats.org/officeDocument/2006/relationships/hyperlink" Target="http://webapp.etsi.org/teldir/ListPersDetails.asp?PersId=73739" TargetMode="External" Id="R147ae192b47647b5" /><Relationship Type="http://schemas.openxmlformats.org/officeDocument/2006/relationships/hyperlink" Target="http://portal.3gpp.org/desktopmodules/Release/ReleaseDetails.aspx?releaseId=191" TargetMode="External" Id="R4eb3054c62ef4654" /><Relationship Type="http://schemas.openxmlformats.org/officeDocument/2006/relationships/hyperlink" Target="http://portal.3gpp.org/desktopmodules/Specifications/SpecificationDetails.aspx?specificationId=3283" TargetMode="External" Id="Raed963b6d1ca44ef" /><Relationship Type="http://schemas.openxmlformats.org/officeDocument/2006/relationships/hyperlink" Target="http://portal.3gpp.org/desktopmodules/WorkItem/WorkItemDetails.aspx?workitemId=820177" TargetMode="External" Id="Ra0d8923103ae4f19" /><Relationship Type="http://schemas.openxmlformats.org/officeDocument/2006/relationships/hyperlink" Target="https://www.3gpp.org/ftp/TSG_RAN/WG4_Radio/TSGR4_92Bis/Docs/R4-1912559.zip" TargetMode="External" Id="Rd50d815c6f8042b6" /><Relationship Type="http://schemas.openxmlformats.org/officeDocument/2006/relationships/hyperlink" Target="http://webapp.etsi.org/teldir/ListPersDetails.asp?PersId=73739" TargetMode="External" Id="Re3930fd0f31d4d62" /><Relationship Type="http://schemas.openxmlformats.org/officeDocument/2006/relationships/hyperlink" Target="https://portal.3gpp.org/ngppapp/CreateTdoc.aspx?mode=view&amp;contributionId=1061561" TargetMode="External" Id="Rfd7c7861bca64d2e" /><Relationship Type="http://schemas.openxmlformats.org/officeDocument/2006/relationships/hyperlink" Target="http://portal.3gpp.org/desktopmodules/Release/ReleaseDetails.aspx?releaseId=191" TargetMode="External" Id="R6381ae70d873475b" /><Relationship Type="http://schemas.openxmlformats.org/officeDocument/2006/relationships/hyperlink" Target="http://portal.3gpp.org/desktopmodules/WorkItem/WorkItemDetails.aspx?workitemId=830187" TargetMode="External" Id="R441c59b70b6a4b24" /><Relationship Type="http://schemas.openxmlformats.org/officeDocument/2006/relationships/hyperlink" Target="https://www.3gpp.org/ftp/TSG_RAN/WG4_Radio/TSGR4_92Bis/Docs/R4-1912560.zip" TargetMode="External" Id="R1d31dc4c50c84849" /><Relationship Type="http://schemas.openxmlformats.org/officeDocument/2006/relationships/hyperlink" Target="http://webapp.etsi.org/teldir/ListPersDetails.asp?PersId=84047" TargetMode="External" Id="Rb0317803ecb14ec7" /><Relationship Type="http://schemas.openxmlformats.org/officeDocument/2006/relationships/hyperlink" Target="http://portal.3gpp.org/desktopmodules/Release/ReleaseDetails.aspx?releaseId=191" TargetMode="External" Id="R658912506f334635" /><Relationship Type="http://schemas.openxmlformats.org/officeDocument/2006/relationships/hyperlink" Target="http://portal.3gpp.org/desktopmodules/Specifications/SpecificationDetails.aspx?specificationId=3283" TargetMode="External" Id="Rb126118131df4f6a" /><Relationship Type="http://schemas.openxmlformats.org/officeDocument/2006/relationships/hyperlink" Target="http://portal.3gpp.org/desktopmodules/WorkItem/WorkItemDetails.aspx?workitemId=800185" TargetMode="External" Id="R5694ff371f1f4634" /><Relationship Type="http://schemas.openxmlformats.org/officeDocument/2006/relationships/hyperlink" Target="https://www.3gpp.org/ftp/TSG_RAN/WG4_Radio/TSGR4_92Bis/Docs/R4-1912561.zip" TargetMode="External" Id="Ra21c31e55f9e4067" /><Relationship Type="http://schemas.openxmlformats.org/officeDocument/2006/relationships/hyperlink" Target="http://webapp.etsi.org/teldir/ListPersDetails.asp?PersId=73739" TargetMode="External" Id="Rfacb897ef57d4d59" /><Relationship Type="http://schemas.openxmlformats.org/officeDocument/2006/relationships/hyperlink" Target="http://portal.3gpp.org/desktopmodules/Release/ReleaseDetails.aspx?releaseId=191" TargetMode="External" Id="Raa81e66c99dc4485" /><Relationship Type="http://schemas.openxmlformats.org/officeDocument/2006/relationships/hyperlink" Target="http://portal.3gpp.org/desktopmodules/WorkItem/WorkItemDetails.aspx?workitemId=840198" TargetMode="External" Id="R4825a6ebb1c644a7" /><Relationship Type="http://schemas.openxmlformats.org/officeDocument/2006/relationships/hyperlink" Target="https://www.3gpp.org/ftp/TSG_RAN/WG4_Radio/TSGR4_92Bis/Docs/R4-1912562.zip" TargetMode="External" Id="Rcc4df1d69d124e73" /><Relationship Type="http://schemas.openxmlformats.org/officeDocument/2006/relationships/hyperlink" Target="http://webapp.etsi.org/teldir/ListPersDetails.asp?PersId=66120" TargetMode="External" Id="Rae2140504f1d4e8d" /><Relationship Type="http://schemas.openxmlformats.org/officeDocument/2006/relationships/hyperlink" Target="https://portal.3gpp.org/ngppapp/CreateTdoc.aspx?mode=view&amp;contributionId=1057229" TargetMode="External" Id="Ra3135c6edd3f4f60" /><Relationship Type="http://schemas.openxmlformats.org/officeDocument/2006/relationships/hyperlink" Target="http://portal.3gpp.org/desktopmodules/Release/ReleaseDetails.aspx?releaseId=191" TargetMode="External" Id="Rb4a9d6a223dc49fc" /><Relationship Type="http://schemas.openxmlformats.org/officeDocument/2006/relationships/hyperlink" Target="http://portal.3gpp.org/desktopmodules/Specifications/SpecificationDetails.aspx?specificationId=3285" TargetMode="External" Id="R1437ab153c874819" /><Relationship Type="http://schemas.openxmlformats.org/officeDocument/2006/relationships/hyperlink" Target="http://portal.3gpp.org/desktopmodules/WorkItem/WorkItemDetails.aspx?workitemId=800166" TargetMode="External" Id="R47e576e71f7a4243" /><Relationship Type="http://schemas.openxmlformats.org/officeDocument/2006/relationships/hyperlink" Target="https://www.3gpp.org/ftp/TSG_RAN/WG4_Radio/TSGR4_92Bis/Docs/R4-1912563.zip" TargetMode="External" Id="R05b9cddcd2434db7" /><Relationship Type="http://schemas.openxmlformats.org/officeDocument/2006/relationships/hyperlink" Target="http://webapp.etsi.org/teldir/ListPersDetails.asp?PersId=66120" TargetMode="External" Id="R577e98e0fd1d4c96" /><Relationship Type="http://schemas.openxmlformats.org/officeDocument/2006/relationships/hyperlink" Target="https://portal.3gpp.org/ngppapp/CreateTdoc.aspx?mode=view&amp;contributionId=1057231" TargetMode="External" Id="Rd114180be8d24a3f" /><Relationship Type="http://schemas.openxmlformats.org/officeDocument/2006/relationships/hyperlink" Target="http://portal.3gpp.org/desktopmodules/Release/ReleaseDetails.aspx?releaseId=191" TargetMode="External" Id="R8c2a2649e7714754" /><Relationship Type="http://schemas.openxmlformats.org/officeDocument/2006/relationships/hyperlink" Target="http://portal.3gpp.org/desktopmodules/Specifications/SpecificationDetails.aspx?specificationId=3285" TargetMode="External" Id="R4b2107407ca74475" /><Relationship Type="http://schemas.openxmlformats.org/officeDocument/2006/relationships/hyperlink" Target="http://portal.3gpp.org/desktopmodules/WorkItem/WorkItemDetails.aspx?workitemId=800167" TargetMode="External" Id="R100f42e440ea42fa" /><Relationship Type="http://schemas.openxmlformats.org/officeDocument/2006/relationships/hyperlink" Target="https://www.3gpp.org/ftp/TSG_RAN/WG4_Radio/TSGR4_92Bis/Docs/R4-1912564.zip" TargetMode="External" Id="Rb3384cf7a41e4e4f" /><Relationship Type="http://schemas.openxmlformats.org/officeDocument/2006/relationships/hyperlink" Target="http://webapp.etsi.org/teldir/ListPersDetails.asp?PersId=66120" TargetMode="External" Id="Rbb4a77d048394c70" /><Relationship Type="http://schemas.openxmlformats.org/officeDocument/2006/relationships/hyperlink" Target="https://portal.3gpp.org/ngppapp/CreateTdoc.aspx?mode=view&amp;contributionId=1057242" TargetMode="External" Id="R73272baea00c4c1d" /><Relationship Type="http://schemas.openxmlformats.org/officeDocument/2006/relationships/hyperlink" Target="http://portal.3gpp.org/desktopmodules/Release/ReleaseDetails.aspx?releaseId=191" TargetMode="External" Id="Rcf6454f7c1c646b6" /><Relationship Type="http://schemas.openxmlformats.org/officeDocument/2006/relationships/hyperlink" Target="http://portal.3gpp.org/desktopmodules/Specifications/SpecificationDetails.aspx?specificationId=3516" TargetMode="External" Id="Rcafb8fb5d6904775" /><Relationship Type="http://schemas.openxmlformats.org/officeDocument/2006/relationships/hyperlink" Target="http://portal.3gpp.org/desktopmodules/WorkItem/WorkItemDetails.aspx?workitemId=800173" TargetMode="External" Id="Rff29d55092424525" /><Relationship Type="http://schemas.openxmlformats.org/officeDocument/2006/relationships/hyperlink" Target="https://www.3gpp.org/ftp/TSG_RAN/WG4_Radio/TSGR4_92Bis/Docs/R4-1912565.zip" TargetMode="External" Id="R3a2c5536bb234323" /><Relationship Type="http://schemas.openxmlformats.org/officeDocument/2006/relationships/hyperlink" Target="http://webapp.etsi.org/teldir/ListPersDetails.asp?PersId=66120" TargetMode="External" Id="R6ed2609a2a4446d1" /><Relationship Type="http://schemas.openxmlformats.org/officeDocument/2006/relationships/hyperlink" Target="https://portal.3gpp.org/ngppapp/CreateTdoc.aspx?mode=view&amp;contributionId=1057582" TargetMode="External" Id="Rc7ea4467f1a74cca" /><Relationship Type="http://schemas.openxmlformats.org/officeDocument/2006/relationships/hyperlink" Target="http://portal.3gpp.org/desktopmodules/Release/ReleaseDetails.aspx?releaseId=191" TargetMode="External" Id="Rbcdfe4b8ac5744cf" /><Relationship Type="http://schemas.openxmlformats.org/officeDocument/2006/relationships/hyperlink" Target="http://portal.3gpp.org/desktopmodules/Specifications/SpecificationDetails.aspx?specificationId=3509" TargetMode="External" Id="Rd1df7f0046be497f" /><Relationship Type="http://schemas.openxmlformats.org/officeDocument/2006/relationships/hyperlink" Target="http://portal.3gpp.org/desktopmodules/WorkItem/WorkItemDetails.aspx?workitemId=800166" TargetMode="External" Id="Re6592c5bcc884d3c" /><Relationship Type="http://schemas.openxmlformats.org/officeDocument/2006/relationships/hyperlink" Target="https://www.3gpp.org/ftp/TSG_RAN/WG4_Radio/TSGR4_92Bis/Docs/R4-1912566.zip" TargetMode="External" Id="R641a3a80ae054c6d" /><Relationship Type="http://schemas.openxmlformats.org/officeDocument/2006/relationships/hyperlink" Target="http://webapp.etsi.org/teldir/ListPersDetails.asp?PersId=66120" TargetMode="External" Id="R9b1cbc58b2164273" /><Relationship Type="http://schemas.openxmlformats.org/officeDocument/2006/relationships/hyperlink" Target="https://portal.3gpp.org/ngppapp/CreateTdoc.aspx?mode=view&amp;contributionId=1055236" TargetMode="External" Id="R673ed45ae8bf47bc" /><Relationship Type="http://schemas.openxmlformats.org/officeDocument/2006/relationships/hyperlink" Target="http://portal.3gpp.org/desktopmodules/Release/ReleaseDetails.aspx?releaseId=191" TargetMode="External" Id="R0b98c07459b248c5" /><Relationship Type="http://schemas.openxmlformats.org/officeDocument/2006/relationships/hyperlink" Target="http://portal.3gpp.org/desktopmodules/Specifications/SpecificationDetails.aspx?specificationId=3509" TargetMode="External" Id="R78cdb75b3abd4e1f" /><Relationship Type="http://schemas.openxmlformats.org/officeDocument/2006/relationships/hyperlink" Target="http://portal.3gpp.org/desktopmodules/WorkItem/WorkItemDetails.aspx?workitemId=800166" TargetMode="External" Id="R99234b4b562541df" /><Relationship Type="http://schemas.openxmlformats.org/officeDocument/2006/relationships/hyperlink" Target="https://www.3gpp.org/ftp/TSG_RAN/WG4_Radio/TSGR4_92Bis/Docs/R4-1912567.zip" TargetMode="External" Id="R8fcfad1c51754220" /><Relationship Type="http://schemas.openxmlformats.org/officeDocument/2006/relationships/hyperlink" Target="http://webapp.etsi.org/teldir/ListPersDetails.asp?PersId=66120" TargetMode="External" Id="Rd3fc79a0651e4789" /><Relationship Type="http://schemas.openxmlformats.org/officeDocument/2006/relationships/hyperlink" Target="https://portal.3gpp.org/ngppapp/CreateTdoc.aspx?mode=view&amp;contributionId=1051869" TargetMode="External" Id="Rde3cf647afec424c" /><Relationship Type="http://schemas.openxmlformats.org/officeDocument/2006/relationships/hyperlink" Target="http://portal.3gpp.org/desktopmodules/Release/ReleaseDetails.aspx?releaseId=191" TargetMode="External" Id="Rff1b76ab2e6f43a4" /><Relationship Type="http://schemas.openxmlformats.org/officeDocument/2006/relationships/hyperlink" Target="http://portal.3gpp.org/desktopmodules/Specifications/SpecificationDetails.aspx?specificationId=3509" TargetMode="External" Id="R73c52c438c254b7c" /><Relationship Type="http://schemas.openxmlformats.org/officeDocument/2006/relationships/hyperlink" Target="http://portal.3gpp.org/desktopmodules/WorkItem/WorkItemDetails.aspx?workitemId=800166" TargetMode="External" Id="R8a0f02db1b934cc3" /><Relationship Type="http://schemas.openxmlformats.org/officeDocument/2006/relationships/hyperlink" Target="https://www.3gpp.org/ftp/TSG_RAN/WG4_Radio/TSGR4_92Bis/Docs/R4-1912568.zip" TargetMode="External" Id="R0bb394b2bf4540d8" /><Relationship Type="http://schemas.openxmlformats.org/officeDocument/2006/relationships/hyperlink" Target="http://webapp.etsi.org/teldir/ListPersDetails.asp?PersId=66120" TargetMode="External" Id="Reb9a2f7997184f10" /><Relationship Type="http://schemas.openxmlformats.org/officeDocument/2006/relationships/hyperlink" Target="https://portal.3gpp.org/ngppapp/CreateTdoc.aspx?mode=view&amp;contributionId=1055911" TargetMode="External" Id="Rdfce9b20d8a947e1" /><Relationship Type="http://schemas.openxmlformats.org/officeDocument/2006/relationships/hyperlink" Target="http://portal.3gpp.org/desktopmodules/Release/ReleaseDetails.aspx?releaseId=191" TargetMode="External" Id="R894942d5172243ca" /><Relationship Type="http://schemas.openxmlformats.org/officeDocument/2006/relationships/hyperlink" Target="http://portal.3gpp.org/desktopmodules/Specifications/SpecificationDetails.aspx?specificationId=3514" TargetMode="External" Id="R3020f148c3994dac" /><Relationship Type="http://schemas.openxmlformats.org/officeDocument/2006/relationships/hyperlink" Target="http://portal.3gpp.org/desktopmodules/WorkItem/WorkItemDetails.aspx?workitemId=800171" TargetMode="External" Id="R22ef24d019944c85" /><Relationship Type="http://schemas.openxmlformats.org/officeDocument/2006/relationships/hyperlink" Target="https://www.3gpp.org/ftp/TSG_RAN/WG4_Radio/TSGR4_92Bis/Docs/R4-1912569.zip" TargetMode="External" Id="R7b4762589c114b0b" /><Relationship Type="http://schemas.openxmlformats.org/officeDocument/2006/relationships/hyperlink" Target="http://webapp.etsi.org/teldir/ListPersDetails.asp?PersId=66120" TargetMode="External" Id="R2766b09a20264786" /><Relationship Type="http://schemas.openxmlformats.org/officeDocument/2006/relationships/hyperlink" Target="https://portal.3gpp.org/ngppapp/CreateTdoc.aspx?mode=view&amp;contributionId=1055912" TargetMode="External" Id="R20c7d03b97854fee" /><Relationship Type="http://schemas.openxmlformats.org/officeDocument/2006/relationships/hyperlink" Target="http://portal.3gpp.org/desktopmodules/Release/ReleaseDetails.aspx?releaseId=191" TargetMode="External" Id="R48f9e0b6b4a24846" /><Relationship Type="http://schemas.openxmlformats.org/officeDocument/2006/relationships/hyperlink" Target="http://portal.3gpp.org/desktopmodules/Specifications/SpecificationDetails.aspx?specificationId=3514" TargetMode="External" Id="Ra57370547ff44125" /><Relationship Type="http://schemas.openxmlformats.org/officeDocument/2006/relationships/hyperlink" Target="http://portal.3gpp.org/desktopmodules/WorkItem/WorkItemDetails.aspx?workitemId=800171" TargetMode="External" Id="R5f310ba0e70b47c1" /><Relationship Type="http://schemas.openxmlformats.org/officeDocument/2006/relationships/hyperlink" Target="https://www.3gpp.org/ftp/TSG_RAN/WG4_Radio/TSGR4_92Bis/Docs/R4-1912570.zip" TargetMode="External" Id="Re0931c088a3d43f0" /><Relationship Type="http://schemas.openxmlformats.org/officeDocument/2006/relationships/hyperlink" Target="http://webapp.etsi.org/teldir/ListPersDetails.asp?PersId=66120" TargetMode="External" Id="Re2337b00071c48cc" /><Relationship Type="http://schemas.openxmlformats.org/officeDocument/2006/relationships/hyperlink" Target="http://portal.3gpp.org/desktopmodules/Release/ReleaseDetails.aspx?releaseId=191" TargetMode="External" Id="R2bc6f58bc16b4dfd" /><Relationship Type="http://schemas.openxmlformats.org/officeDocument/2006/relationships/hyperlink" Target="http://portal.3gpp.org/desktopmodules/Specifications/SpecificationDetails.aspx?specificationId=3511" TargetMode="External" Id="Rc18fb42c649c450a" /><Relationship Type="http://schemas.openxmlformats.org/officeDocument/2006/relationships/hyperlink" Target="http://portal.3gpp.org/desktopmodules/WorkItem/WorkItemDetails.aspx?workitemId=800068" TargetMode="External" Id="R12eaa4df28404453" /><Relationship Type="http://schemas.openxmlformats.org/officeDocument/2006/relationships/hyperlink" Target="https://www.3gpp.org/ftp/TSG_RAN/WG4_Radio/TSGR4_92Bis/Docs/R4-1912571.zip" TargetMode="External" Id="R5a95c1a4c9d848d1" /><Relationship Type="http://schemas.openxmlformats.org/officeDocument/2006/relationships/hyperlink" Target="http://webapp.etsi.org/teldir/ListPersDetails.asp?PersId=66120" TargetMode="External" Id="R0469093755704e81" /><Relationship Type="http://schemas.openxmlformats.org/officeDocument/2006/relationships/hyperlink" Target="https://portal.3gpp.org/ngppapp/CreateTdoc.aspx?mode=view&amp;contributionId=1057210" TargetMode="External" Id="R58ffd3e0ccfe4eaf" /><Relationship Type="http://schemas.openxmlformats.org/officeDocument/2006/relationships/hyperlink" Target="http://portal.3gpp.org/desktopmodules/Release/ReleaseDetails.aspx?releaseId=191" TargetMode="External" Id="Rad891ec9b909422c" /><Relationship Type="http://schemas.openxmlformats.org/officeDocument/2006/relationships/hyperlink" Target="http://portal.3gpp.org/desktopmodules/Specifications/SpecificationDetails.aspx?specificationId=3509" TargetMode="External" Id="Rb7b3e150fe84460a" /><Relationship Type="http://schemas.openxmlformats.org/officeDocument/2006/relationships/hyperlink" Target="http://portal.3gpp.org/desktopmodules/WorkItem/WorkItemDetails.aspx?workitemId=800166" TargetMode="External" Id="R7ea9eab31a9c43c3" /><Relationship Type="http://schemas.openxmlformats.org/officeDocument/2006/relationships/hyperlink" Target="https://www.3gpp.org/ftp/TSG_RAN/WG4_Radio/TSGR4_92Bis/Docs/R4-1912572.zip" TargetMode="External" Id="R139f986dcd61459c" /><Relationship Type="http://schemas.openxmlformats.org/officeDocument/2006/relationships/hyperlink" Target="http://webapp.etsi.org/teldir/ListPersDetails.asp?PersId=66120" TargetMode="External" Id="R008851abacab4de9" /><Relationship Type="http://schemas.openxmlformats.org/officeDocument/2006/relationships/hyperlink" Target="https://portal.3gpp.org/ngppapp/CreateTdoc.aspx?mode=view&amp;contributionId=1051871" TargetMode="External" Id="R63392bcef7c04f08" /><Relationship Type="http://schemas.openxmlformats.org/officeDocument/2006/relationships/hyperlink" Target="http://portal.3gpp.org/desktopmodules/Release/ReleaseDetails.aspx?releaseId=191" TargetMode="External" Id="Rae13530cee5543ba" /><Relationship Type="http://schemas.openxmlformats.org/officeDocument/2006/relationships/hyperlink" Target="http://portal.3gpp.org/desktopmodules/Specifications/SpecificationDetails.aspx?specificationId=3511" TargetMode="External" Id="R9b86ac483ce549de" /><Relationship Type="http://schemas.openxmlformats.org/officeDocument/2006/relationships/hyperlink" Target="http://portal.3gpp.org/desktopmodules/WorkItem/WorkItemDetails.aspx?workitemId=800168" TargetMode="External" Id="R8324163c8ebc4564" /><Relationship Type="http://schemas.openxmlformats.org/officeDocument/2006/relationships/hyperlink" Target="https://www.3gpp.org/ftp/TSG_RAN/WG4_Radio/TSGR4_92Bis/Docs/R4-1912573.zip" TargetMode="External" Id="Rebcef8939161460a" /><Relationship Type="http://schemas.openxmlformats.org/officeDocument/2006/relationships/hyperlink" Target="http://webapp.etsi.org/teldir/ListPersDetails.asp?PersId=66120" TargetMode="External" Id="Rb8a09c3ba863457d" /><Relationship Type="http://schemas.openxmlformats.org/officeDocument/2006/relationships/hyperlink" Target="https://portal.3gpp.org/ngppapp/CreateTdoc.aspx?mode=view&amp;contributionId=1051872" TargetMode="External" Id="R58addd6e86454d73" /><Relationship Type="http://schemas.openxmlformats.org/officeDocument/2006/relationships/hyperlink" Target="http://portal.3gpp.org/desktopmodules/Release/ReleaseDetails.aspx?releaseId=191" TargetMode="External" Id="Rc1b40c9e0bf74e7f" /><Relationship Type="http://schemas.openxmlformats.org/officeDocument/2006/relationships/hyperlink" Target="http://portal.3gpp.org/desktopmodules/Specifications/SpecificationDetails.aspx?specificationId=3511" TargetMode="External" Id="R805b77994ad64146" /><Relationship Type="http://schemas.openxmlformats.org/officeDocument/2006/relationships/hyperlink" Target="http://portal.3gpp.org/desktopmodules/WorkItem/WorkItemDetails.aspx?workitemId=800168" TargetMode="External" Id="Ree55c9cf6fa64e44" /><Relationship Type="http://schemas.openxmlformats.org/officeDocument/2006/relationships/hyperlink" Target="https://www.3gpp.org/ftp/TSG_RAN/WG4_Radio/TSGR4_92Bis/Docs/R4-1912574.zip" TargetMode="External" Id="R814b1738d34a4357" /><Relationship Type="http://schemas.openxmlformats.org/officeDocument/2006/relationships/hyperlink" Target="http://webapp.etsi.org/teldir/ListPersDetails.asp?PersId=66120" TargetMode="External" Id="R87a52bc70e2641cf" /><Relationship Type="http://schemas.openxmlformats.org/officeDocument/2006/relationships/hyperlink" Target="https://portal.3gpp.org/ngppapp/CreateTdoc.aspx?mode=view&amp;contributionId=1056047" TargetMode="External" Id="Red692785035a461a" /><Relationship Type="http://schemas.openxmlformats.org/officeDocument/2006/relationships/hyperlink" Target="http://portal.3gpp.org/desktopmodules/Release/ReleaseDetails.aspx?releaseId=191" TargetMode="External" Id="R8a65bc9256f6426a" /><Relationship Type="http://schemas.openxmlformats.org/officeDocument/2006/relationships/hyperlink" Target="http://portal.3gpp.org/desktopmodules/Specifications/SpecificationDetails.aspx?specificationId=3514" TargetMode="External" Id="R21c8be75e0684c2e" /><Relationship Type="http://schemas.openxmlformats.org/officeDocument/2006/relationships/hyperlink" Target="http://portal.3gpp.org/desktopmodules/WorkItem/WorkItemDetails.aspx?workitemId=800171" TargetMode="External" Id="R7f3261c9135f418e" /><Relationship Type="http://schemas.openxmlformats.org/officeDocument/2006/relationships/hyperlink" Target="https://www.3gpp.org/ftp/TSG_RAN/WG4_Radio/TSGR4_92Bis/Docs/R4-1912575.zip" TargetMode="External" Id="R523afe9087a442ea" /><Relationship Type="http://schemas.openxmlformats.org/officeDocument/2006/relationships/hyperlink" Target="http://webapp.etsi.org/teldir/ListPersDetails.asp?PersId=66120" TargetMode="External" Id="Rddc483fc9d8241e7" /><Relationship Type="http://schemas.openxmlformats.org/officeDocument/2006/relationships/hyperlink" Target="https://portal.3gpp.org/ngppapp/CreateTdoc.aspx?mode=view&amp;contributionId=1050644" TargetMode="External" Id="R5d0d8f61cc1c4473" /><Relationship Type="http://schemas.openxmlformats.org/officeDocument/2006/relationships/hyperlink" Target="http://portal.3gpp.org/desktopmodules/Release/ReleaseDetails.aspx?releaseId=191" TargetMode="External" Id="Re1da0b134c114caa" /><Relationship Type="http://schemas.openxmlformats.org/officeDocument/2006/relationships/hyperlink" Target="http://portal.3gpp.org/desktopmodules/Specifications/SpecificationDetails.aspx?specificationId=3509" TargetMode="External" Id="R73b3b96c5d834e63" /><Relationship Type="http://schemas.openxmlformats.org/officeDocument/2006/relationships/hyperlink" Target="http://portal.3gpp.org/desktopmodules/WorkItem/WorkItemDetails.aspx?workitemId=800166" TargetMode="External" Id="R06f765445d1d4448" /><Relationship Type="http://schemas.openxmlformats.org/officeDocument/2006/relationships/hyperlink" Target="https://www.3gpp.org/ftp/TSG_RAN/WG4_Radio/TSGR4_92Bis/Docs/R4-1912576.zip" TargetMode="External" Id="R94d14efe70b34a2d" /><Relationship Type="http://schemas.openxmlformats.org/officeDocument/2006/relationships/hyperlink" Target="http://webapp.etsi.org/teldir/ListPersDetails.asp?PersId=66120" TargetMode="External" Id="Rc6c90e4e44094a20" /><Relationship Type="http://schemas.openxmlformats.org/officeDocument/2006/relationships/hyperlink" Target="https://portal.3gpp.org/ngppapp/CreateTdoc.aspx?mode=view&amp;contributionId=1056046" TargetMode="External" Id="Rd1395c47ff944ca7" /><Relationship Type="http://schemas.openxmlformats.org/officeDocument/2006/relationships/hyperlink" Target="http://portal.3gpp.org/desktopmodules/Release/ReleaseDetails.aspx?releaseId=191" TargetMode="External" Id="Ra02034c33017428f" /><Relationship Type="http://schemas.openxmlformats.org/officeDocument/2006/relationships/hyperlink" Target="http://portal.3gpp.org/desktopmodules/Specifications/SpecificationDetails.aspx?specificationId=3514" TargetMode="External" Id="R5b9a9889702b436d" /><Relationship Type="http://schemas.openxmlformats.org/officeDocument/2006/relationships/hyperlink" Target="http://portal.3gpp.org/desktopmodules/WorkItem/WorkItemDetails.aspx?workitemId=800171" TargetMode="External" Id="R4daf9a125f4b4f9e" /><Relationship Type="http://schemas.openxmlformats.org/officeDocument/2006/relationships/hyperlink" Target="https://www.3gpp.org/ftp/TSG_RAN/WG4_Radio/TSGR4_92Bis/Docs/R4-1912577.zip" TargetMode="External" Id="R27d70c80e71e47b2" /><Relationship Type="http://schemas.openxmlformats.org/officeDocument/2006/relationships/hyperlink" Target="http://webapp.etsi.org/teldir/ListPersDetails.asp?PersId=66120" TargetMode="External" Id="R25ac4b258d5d4f46" /><Relationship Type="http://schemas.openxmlformats.org/officeDocument/2006/relationships/hyperlink" Target="https://portal.3gpp.org/ngppapp/CreateTdoc.aspx?mode=view&amp;contributionId=1056349" TargetMode="External" Id="Rb022acaa49e3447f" /><Relationship Type="http://schemas.openxmlformats.org/officeDocument/2006/relationships/hyperlink" Target="http://portal.3gpp.org/desktopmodules/Release/ReleaseDetails.aspx?releaseId=191" TargetMode="External" Id="Rc15e05cd52d84185" /><Relationship Type="http://schemas.openxmlformats.org/officeDocument/2006/relationships/hyperlink" Target="http://portal.3gpp.org/desktopmodules/Specifications/SpecificationDetails.aspx?specificationId=3627" TargetMode="External" Id="R505bf5c9fee14547" /><Relationship Type="http://schemas.openxmlformats.org/officeDocument/2006/relationships/hyperlink" Target="http://portal.3gpp.org/desktopmodules/WorkItem/WorkItemDetails.aspx?workitemId=830096" TargetMode="External" Id="R784d07343a4a412c" /><Relationship Type="http://schemas.openxmlformats.org/officeDocument/2006/relationships/hyperlink" Target="https://www.3gpp.org/ftp/TSG_RAN/WG4_Radio/TSGR4_92Bis/Docs/R4-1912578.zip" TargetMode="External" Id="Rccdd5a9dc9c14cf4" /><Relationship Type="http://schemas.openxmlformats.org/officeDocument/2006/relationships/hyperlink" Target="http://webapp.etsi.org/teldir/ListPersDetails.asp?PersId=66120" TargetMode="External" Id="R288f4c5b6acf4328" /><Relationship Type="http://schemas.openxmlformats.org/officeDocument/2006/relationships/hyperlink" Target="https://portal.3gpp.org/ngppapp/CreateTdoc.aspx?mode=view&amp;contributionId=1051873" TargetMode="External" Id="Rb88f055b5bf449b7" /><Relationship Type="http://schemas.openxmlformats.org/officeDocument/2006/relationships/hyperlink" Target="http://portal.3gpp.org/desktopmodules/Release/ReleaseDetails.aspx?releaseId=191" TargetMode="External" Id="Rf98cd34e9cca4605" /><Relationship Type="http://schemas.openxmlformats.org/officeDocument/2006/relationships/hyperlink" Target="http://portal.3gpp.org/desktopmodules/Specifications/SpecificationDetails.aspx?specificationId=3517" TargetMode="External" Id="R336e4be54be946e4" /><Relationship Type="http://schemas.openxmlformats.org/officeDocument/2006/relationships/hyperlink" Target="http://portal.3gpp.org/desktopmodules/WorkItem/WorkItemDetails.aspx?workitemId=800174" TargetMode="External" Id="R9c91cdafed0c4c9a" /><Relationship Type="http://schemas.openxmlformats.org/officeDocument/2006/relationships/hyperlink" Target="https://www.3gpp.org/ftp/TSG_RAN/WG4_Radio/TSGR4_92Bis/Docs/R4-1912579.zip" TargetMode="External" Id="R82538d6709684518" /><Relationship Type="http://schemas.openxmlformats.org/officeDocument/2006/relationships/hyperlink" Target="http://webapp.etsi.org/teldir/ListPersDetails.asp?PersId=66120" TargetMode="External" Id="Rf6ceea596cdc461f" /><Relationship Type="http://schemas.openxmlformats.org/officeDocument/2006/relationships/hyperlink" Target="https://portal.3gpp.org/ngppapp/CreateTdoc.aspx?mode=view&amp;contributionId=1055897" TargetMode="External" Id="R4b91b311e5934b0f" /><Relationship Type="http://schemas.openxmlformats.org/officeDocument/2006/relationships/hyperlink" Target="http://portal.3gpp.org/desktopmodules/Release/ReleaseDetails.aspx?releaseId=191" TargetMode="External" Id="R9526acadfec048cc" /><Relationship Type="http://schemas.openxmlformats.org/officeDocument/2006/relationships/hyperlink" Target="http://portal.3gpp.org/desktopmodules/Specifications/SpecificationDetails.aspx?specificationId=3517" TargetMode="External" Id="R113a0e11af2d4a1f" /><Relationship Type="http://schemas.openxmlformats.org/officeDocument/2006/relationships/hyperlink" Target="http://portal.3gpp.org/desktopmodules/WorkItem/WorkItemDetails.aspx?workitemId=800174" TargetMode="External" Id="R66eab1e70b3c42f3" /><Relationship Type="http://schemas.openxmlformats.org/officeDocument/2006/relationships/hyperlink" Target="https://www.3gpp.org/ftp/TSG_RAN/WG4_Radio/TSGR4_92Bis/Docs/R4-1912580.zip" TargetMode="External" Id="R27a6fe6b23df4fac" /><Relationship Type="http://schemas.openxmlformats.org/officeDocument/2006/relationships/hyperlink" Target="http://webapp.etsi.org/teldir/ListPersDetails.asp?PersId=66120" TargetMode="External" Id="Reddf2b8c8f7f4869" /><Relationship Type="http://schemas.openxmlformats.org/officeDocument/2006/relationships/hyperlink" Target="https://portal.3gpp.org/ngppapp/CreateTdoc.aspx?mode=view&amp;contributionId=1055898" TargetMode="External" Id="R9cfd0d9f172347e6" /><Relationship Type="http://schemas.openxmlformats.org/officeDocument/2006/relationships/hyperlink" Target="http://portal.3gpp.org/desktopmodules/Release/ReleaseDetails.aspx?releaseId=191" TargetMode="External" Id="R7417b4ccd0c947a0" /><Relationship Type="http://schemas.openxmlformats.org/officeDocument/2006/relationships/hyperlink" Target="http://portal.3gpp.org/desktopmodules/Specifications/SpecificationDetails.aspx?specificationId=3517" TargetMode="External" Id="R210b98681f4b4c85" /><Relationship Type="http://schemas.openxmlformats.org/officeDocument/2006/relationships/hyperlink" Target="http://portal.3gpp.org/desktopmodules/WorkItem/WorkItemDetails.aspx?workitemId=800174" TargetMode="External" Id="R7544ad05150e43e3" /><Relationship Type="http://schemas.openxmlformats.org/officeDocument/2006/relationships/hyperlink" Target="https://www.3gpp.org/ftp/TSG_RAN/WG4_Radio/TSGR4_92Bis/Docs/R4-1912581.zip" TargetMode="External" Id="R3bad63d1f8fb4a09" /><Relationship Type="http://schemas.openxmlformats.org/officeDocument/2006/relationships/hyperlink" Target="http://webapp.etsi.org/teldir/ListPersDetails.asp?PersId=66120" TargetMode="External" Id="Rabecbf41c10743e9" /><Relationship Type="http://schemas.openxmlformats.org/officeDocument/2006/relationships/hyperlink" Target="https://portal.3gpp.org/ngppapp/CreateTdoc.aspx?mode=view&amp;contributionId=1057238" TargetMode="External" Id="R60683d33a0484caf" /><Relationship Type="http://schemas.openxmlformats.org/officeDocument/2006/relationships/hyperlink" Target="http://portal.3gpp.org/desktopmodules/Release/ReleaseDetails.aspx?releaseId=191" TargetMode="External" Id="R120a1d50c7fb43f0" /><Relationship Type="http://schemas.openxmlformats.org/officeDocument/2006/relationships/hyperlink" Target="http://portal.3gpp.org/desktopmodules/Specifications/SpecificationDetails.aspx?specificationId=3504" TargetMode="External" Id="R21a3beaa8fbb40e4" /><Relationship Type="http://schemas.openxmlformats.org/officeDocument/2006/relationships/hyperlink" Target="http://portal.3gpp.org/desktopmodules/WorkItem/WorkItemDetails.aspx?workitemId=800161" TargetMode="External" Id="Rb51eed446ea0487a" /><Relationship Type="http://schemas.openxmlformats.org/officeDocument/2006/relationships/hyperlink" Target="https://www.3gpp.org/ftp/TSG_RAN/WG4_Radio/TSGR4_92Bis/Docs/R4-1912582.zip" TargetMode="External" Id="Rb051a94375e045ac" /><Relationship Type="http://schemas.openxmlformats.org/officeDocument/2006/relationships/hyperlink" Target="http://webapp.etsi.org/teldir/ListPersDetails.asp?PersId=66120" TargetMode="External" Id="R10613d2dcafe445d" /><Relationship Type="http://schemas.openxmlformats.org/officeDocument/2006/relationships/hyperlink" Target="https://portal.3gpp.org/ngppapp/CreateTdoc.aspx?mode=view&amp;contributionId=1057240" TargetMode="External" Id="Ra23cd771efff44d7" /><Relationship Type="http://schemas.openxmlformats.org/officeDocument/2006/relationships/hyperlink" Target="http://portal.3gpp.org/desktopmodules/Release/ReleaseDetails.aspx?releaseId=191" TargetMode="External" Id="Rc06d3d2196214aee" /><Relationship Type="http://schemas.openxmlformats.org/officeDocument/2006/relationships/hyperlink" Target="http://portal.3gpp.org/desktopmodules/Specifications/SpecificationDetails.aspx?specificationId=3506" TargetMode="External" Id="Rb7c6194624994f5b" /><Relationship Type="http://schemas.openxmlformats.org/officeDocument/2006/relationships/hyperlink" Target="http://portal.3gpp.org/desktopmodules/WorkItem/WorkItemDetails.aspx?workitemId=800163" TargetMode="External" Id="Rcc13850946d74c67" /><Relationship Type="http://schemas.openxmlformats.org/officeDocument/2006/relationships/hyperlink" Target="https://www.3gpp.org/ftp/TSG_RAN/WG4_Radio/TSGR4_92Bis/Docs/R4-1912583.zip" TargetMode="External" Id="R0d1647d5ab924d9d" /><Relationship Type="http://schemas.openxmlformats.org/officeDocument/2006/relationships/hyperlink" Target="http://webapp.etsi.org/teldir/ListPersDetails.asp?PersId=66120" TargetMode="External" Id="R9ad63c996cb34d99" /><Relationship Type="http://schemas.openxmlformats.org/officeDocument/2006/relationships/hyperlink" Target="https://portal.3gpp.org/ngppapp/CreateTdoc.aspx?mode=view&amp;contributionId=1053814" TargetMode="External" Id="R1bc239c6c769428d" /><Relationship Type="http://schemas.openxmlformats.org/officeDocument/2006/relationships/hyperlink" Target="http://portal.3gpp.org/desktopmodules/Release/ReleaseDetails.aspx?releaseId=191" TargetMode="External" Id="R9b54b38bb26a4543" /><Relationship Type="http://schemas.openxmlformats.org/officeDocument/2006/relationships/hyperlink" Target="http://portal.3gpp.org/desktopmodules/Specifications/SpecificationDetails.aspx?specificationId=3510" TargetMode="External" Id="Ra90788c981e64888" /><Relationship Type="http://schemas.openxmlformats.org/officeDocument/2006/relationships/hyperlink" Target="http://portal.3gpp.org/desktopmodules/WorkItem/WorkItemDetails.aspx?workitemId=800167" TargetMode="External" Id="Rf54f5edb56d041cf" /><Relationship Type="http://schemas.openxmlformats.org/officeDocument/2006/relationships/hyperlink" Target="https://www.3gpp.org/ftp/TSG_RAN/WG4_Radio/TSGR4_92Bis/Docs/R4-1912584.zip" TargetMode="External" Id="Ra9db749be90b4b48" /><Relationship Type="http://schemas.openxmlformats.org/officeDocument/2006/relationships/hyperlink" Target="http://webapp.etsi.org/teldir/ListPersDetails.asp?PersId=66120" TargetMode="External" Id="R9eb0959deca74a48" /><Relationship Type="http://schemas.openxmlformats.org/officeDocument/2006/relationships/hyperlink" Target="https://portal.3gpp.org/ngppapp/CreateTdoc.aspx?mode=view&amp;contributionId=1051864" TargetMode="External" Id="R4b30842ad5774368" /><Relationship Type="http://schemas.openxmlformats.org/officeDocument/2006/relationships/hyperlink" Target="http://portal.3gpp.org/desktopmodules/Release/ReleaseDetails.aspx?releaseId=191" TargetMode="External" Id="R31d8ef49a67645c2" /><Relationship Type="http://schemas.openxmlformats.org/officeDocument/2006/relationships/hyperlink" Target="http://portal.3gpp.org/desktopmodules/Specifications/SpecificationDetails.aspx?specificationId=3510" TargetMode="External" Id="R068178c9ac1c46d8" /><Relationship Type="http://schemas.openxmlformats.org/officeDocument/2006/relationships/hyperlink" Target="http://portal.3gpp.org/desktopmodules/WorkItem/WorkItemDetails.aspx?workitemId=800067" TargetMode="External" Id="R196950aaafce47ae" /><Relationship Type="http://schemas.openxmlformats.org/officeDocument/2006/relationships/hyperlink" Target="https://www.3gpp.org/ftp/TSG_RAN/WG4_Radio/TSGR4_92Bis/Docs/R4-1912585.zip" TargetMode="External" Id="Rb0ef6364e91c4f10" /><Relationship Type="http://schemas.openxmlformats.org/officeDocument/2006/relationships/hyperlink" Target="http://webapp.etsi.org/teldir/ListPersDetails.asp?PersId=66120" TargetMode="External" Id="R8fcbb9b9eed747f6" /><Relationship Type="http://schemas.openxmlformats.org/officeDocument/2006/relationships/hyperlink" Target="https://portal.3gpp.org/ngppapp/CreateTdoc.aspx?mode=view&amp;contributionId=1055398" TargetMode="External" Id="Ra709a6294ae2406f" /><Relationship Type="http://schemas.openxmlformats.org/officeDocument/2006/relationships/hyperlink" Target="http://portal.3gpp.org/desktopmodules/Release/ReleaseDetails.aspx?releaseId=191" TargetMode="External" Id="R5452dac11e0b4b7c" /><Relationship Type="http://schemas.openxmlformats.org/officeDocument/2006/relationships/hyperlink" Target="http://portal.3gpp.org/desktopmodules/Specifications/SpecificationDetails.aspx?specificationId=3508" TargetMode="External" Id="R3c55a5a261294fa3" /><Relationship Type="http://schemas.openxmlformats.org/officeDocument/2006/relationships/hyperlink" Target="http://portal.3gpp.org/desktopmodules/WorkItem/WorkItemDetails.aspx?workitemId=800165" TargetMode="External" Id="R6cdccfd09df74cb9" /><Relationship Type="http://schemas.openxmlformats.org/officeDocument/2006/relationships/hyperlink" Target="https://www.3gpp.org/ftp/TSG_RAN/WG4_Radio/TSGR4_92Bis/Docs/R4-1912586.zip" TargetMode="External" Id="R7f0fb3560b5d49f0" /><Relationship Type="http://schemas.openxmlformats.org/officeDocument/2006/relationships/hyperlink" Target="http://webapp.etsi.org/teldir/ListPersDetails.asp?PersId=66120" TargetMode="External" Id="R5a11b76f040b4d81" /><Relationship Type="http://schemas.openxmlformats.org/officeDocument/2006/relationships/hyperlink" Target="https://portal.3gpp.org/ngppapp/CreateTdoc.aspx?mode=view&amp;contributionId=1051982" TargetMode="External" Id="R74aa78f1b615408a" /><Relationship Type="http://schemas.openxmlformats.org/officeDocument/2006/relationships/hyperlink" Target="http://portal.3gpp.org/desktopmodules/Release/ReleaseDetails.aspx?releaseId=191" TargetMode="External" Id="R8d1befc019d04269" /><Relationship Type="http://schemas.openxmlformats.org/officeDocument/2006/relationships/hyperlink" Target="http://portal.3gpp.org/desktopmodules/Specifications/SpecificationDetails.aspx?specificationId=3661" TargetMode="External" Id="Rca0c647e8d154bd0" /><Relationship Type="http://schemas.openxmlformats.org/officeDocument/2006/relationships/hyperlink" Target="http://portal.3gpp.org/desktopmodules/WorkItem/WorkItemDetails.aspx?workitemId=841100" TargetMode="External" Id="Rfe1c2c9dc67842ab" /><Relationship Type="http://schemas.openxmlformats.org/officeDocument/2006/relationships/hyperlink" Target="https://www.3gpp.org/ftp/TSG_RAN/WG4_Radio/TSGR4_92Bis/Docs/R4-1912587.zip" TargetMode="External" Id="R5cd2ba25eaf744be" /><Relationship Type="http://schemas.openxmlformats.org/officeDocument/2006/relationships/hyperlink" Target="http://webapp.etsi.org/teldir/ListPersDetails.asp?PersId=66120" TargetMode="External" Id="R41330e16e0eb4158" /><Relationship Type="http://schemas.openxmlformats.org/officeDocument/2006/relationships/hyperlink" Target="https://portal.3gpp.org/ngppapp/CreateTdoc.aspx?mode=view&amp;contributionId=1055583" TargetMode="External" Id="Rbd6638d0a93f4d7e" /><Relationship Type="http://schemas.openxmlformats.org/officeDocument/2006/relationships/hyperlink" Target="http://portal.3gpp.org/desktopmodules/Release/ReleaseDetails.aspx?releaseId=191" TargetMode="External" Id="R7df4c088cac84c81" /><Relationship Type="http://schemas.openxmlformats.org/officeDocument/2006/relationships/hyperlink" Target="http://portal.3gpp.org/desktopmodules/Specifications/SpecificationDetails.aspx?specificationId=3510" TargetMode="External" Id="R5bce66b53b084642" /><Relationship Type="http://schemas.openxmlformats.org/officeDocument/2006/relationships/hyperlink" Target="http://portal.3gpp.org/desktopmodules/WorkItem/WorkItemDetails.aspx?workitemId=800167" TargetMode="External" Id="R3c3fdbf608164238" /><Relationship Type="http://schemas.openxmlformats.org/officeDocument/2006/relationships/hyperlink" Target="https://www.3gpp.org/ftp/TSG_RAN/WG4_Radio/TSGR4_92Bis/Docs/R4-1912588.zip" TargetMode="External" Id="Rc66d9dada8b84c4f" /><Relationship Type="http://schemas.openxmlformats.org/officeDocument/2006/relationships/hyperlink" Target="http://webapp.etsi.org/teldir/ListPersDetails.asp?PersId=66120" TargetMode="External" Id="R6c7aaa1d26ff4510" /><Relationship Type="http://schemas.openxmlformats.org/officeDocument/2006/relationships/hyperlink" Target="https://portal.3gpp.org/ngppapp/CreateTdoc.aspx?mode=view&amp;contributionId=1055585" TargetMode="External" Id="R916b0443095f46f7" /><Relationship Type="http://schemas.openxmlformats.org/officeDocument/2006/relationships/hyperlink" Target="http://portal.3gpp.org/desktopmodules/Release/ReleaseDetails.aspx?releaseId=191" TargetMode="External" Id="R62d19b95787342a2" /><Relationship Type="http://schemas.openxmlformats.org/officeDocument/2006/relationships/hyperlink" Target="http://portal.3gpp.org/desktopmodules/Specifications/SpecificationDetails.aspx?specificationId=3510" TargetMode="External" Id="R550024e0fbc94ff0" /><Relationship Type="http://schemas.openxmlformats.org/officeDocument/2006/relationships/hyperlink" Target="http://portal.3gpp.org/desktopmodules/WorkItem/WorkItemDetails.aspx?workitemId=800167" TargetMode="External" Id="R7022f203c3384b05" /><Relationship Type="http://schemas.openxmlformats.org/officeDocument/2006/relationships/hyperlink" Target="https://www.3gpp.org/ftp/TSG_RAN/WG4_Radio/TSGR4_92Bis/Docs/R4-1912589.zip" TargetMode="External" Id="Rd6197a5e530c4c39" /><Relationship Type="http://schemas.openxmlformats.org/officeDocument/2006/relationships/hyperlink" Target="http://webapp.etsi.org/teldir/ListPersDetails.asp?PersId=66120" TargetMode="External" Id="R7b4f13c13aa34671" /><Relationship Type="http://schemas.openxmlformats.org/officeDocument/2006/relationships/hyperlink" Target="https://portal.3gpp.org/ngppapp/CreateTdoc.aspx?mode=view&amp;contributionId=1055579" TargetMode="External" Id="R3ce8973ab4854f61" /><Relationship Type="http://schemas.openxmlformats.org/officeDocument/2006/relationships/hyperlink" Target="http://portal.3gpp.org/desktopmodules/Release/ReleaseDetails.aspx?releaseId=191" TargetMode="External" Id="R1db3311cabb943ed" /><Relationship Type="http://schemas.openxmlformats.org/officeDocument/2006/relationships/hyperlink" Target="http://portal.3gpp.org/desktopmodules/Specifications/SpecificationDetails.aspx?specificationId=3510" TargetMode="External" Id="Rcb03621d3518466e" /><Relationship Type="http://schemas.openxmlformats.org/officeDocument/2006/relationships/hyperlink" Target="http://portal.3gpp.org/desktopmodules/WorkItem/WorkItemDetails.aspx?workitemId=800167" TargetMode="External" Id="R29cc2c31fce442aa" /><Relationship Type="http://schemas.openxmlformats.org/officeDocument/2006/relationships/hyperlink" Target="https://www.3gpp.org/ftp/TSG_RAN/WG4_Radio/TSGR4_92Bis/Docs/R4-1912590.zip" TargetMode="External" Id="Rbe65a2b8faa34573" /><Relationship Type="http://schemas.openxmlformats.org/officeDocument/2006/relationships/hyperlink" Target="http://webapp.etsi.org/teldir/ListPersDetails.asp?PersId=66120" TargetMode="External" Id="Rbeb556a4666742d7" /><Relationship Type="http://schemas.openxmlformats.org/officeDocument/2006/relationships/hyperlink" Target="https://portal.3gpp.org/ngppapp/CreateTdoc.aspx?mode=view&amp;contributionId=1055580" TargetMode="External" Id="R9361d36c715a44a5" /><Relationship Type="http://schemas.openxmlformats.org/officeDocument/2006/relationships/hyperlink" Target="http://portal.3gpp.org/desktopmodules/Release/ReleaseDetails.aspx?releaseId=191" TargetMode="External" Id="Rf9cab3447c694757" /><Relationship Type="http://schemas.openxmlformats.org/officeDocument/2006/relationships/hyperlink" Target="http://portal.3gpp.org/desktopmodules/Specifications/SpecificationDetails.aspx?specificationId=3510" TargetMode="External" Id="Rc0473c606ab743e3" /><Relationship Type="http://schemas.openxmlformats.org/officeDocument/2006/relationships/hyperlink" Target="http://portal.3gpp.org/desktopmodules/WorkItem/WorkItemDetails.aspx?workitemId=800167" TargetMode="External" Id="R9b9f13d3e5a44154" /><Relationship Type="http://schemas.openxmlformats.org/officeDocument/2006/relationships/hyperlink" Target="https://www.3gpp.org/ftp/TSG_RAN/WG4_Radio/TSGR4_92Bis/Docs/R4-1912591.zip" TargetMode="External" Id="R223f3a67f3204075" /><Relationship Type="http://schemas.openxmlformats.org/officeDocument/2006/relationships/hyperlink" Target="http://webapp.etsi.org/teldir/ListPersDetails.asp?PersId=66120" TargetMode="External" Id="R8379c8cb80d247f3" /><Relationship Type="http://schemas.openxmlformats.org/officeDocument/2006/relationships/hyperlink" Target="https://portal.3gpp.org/ngppapp/CreateTdoc.aspx?mode=view&amp;contributionId=1055581" TargetMode="External" Id="R3281f2575e0c43c0" /><Relationship Type="http://schemas.openxmlformats.org/officeDocument/2006/relationships/hyperlink" Target="http://portal.3gpp.org/desktopmodules/Release/ReleaseDetails.aspx?releaseId=191" TargetMode="External" Id="Rec0bc23e1f7f4c54" /><Relationship Type="http://schemas.openxmlformats.org/officeDocument/2006/relationships/hyperlink" Target="http://portal.3gpp.org/desktopmodules/Specifications/SpecificationDetails.aspx?specificationId=3510" TargetMode="External" Id="Rd0b6bdaae80841c5" /><Relationship Type="http://schemas.openxmlformats.org/officeDocument/2006/relationships/hyperlink" Target="http://portal.3gpp.org/desktopmodules/WorkItem/WorkItemDetails.aspx?workitemId=800167" TargetMode="External" Id="Rba52d03ab7e440b3" /><Relationship Type="http://schemas.openxmlformats.org/officeDocument/2006/relationships/hyperlink" Target="https://www.3gpp.org/ftp/TSG_RAN/WG4_Radio/TSGR4_92Bis/Docs/R4-1912592.zip" TargetMode="External" Id="Rc5166a31d3a14ef4" /><Relationship Type="http://schemas.openxmlformats.org/officeDocument/2006/relationships/hyperlink" Target="http://webapp.etsi.org/teldir/ListPersDetails.asp?PersId=66120" TargetMode="External" Id="R68ec2ea0356e440c" /><Relationship Type="http://schemas.openxmlformats.org/officeDocument/2006/relationships/hyperlink" Target="https://portal.3gpp.org/ngppapp/CreateTdoc.aspx?mode=view&amp;contributionId=1055582" TargetMode="External" Id="Rbb78f334b20841cf" /><Relationship Type="http://schemas.openxmlformats.org/officeDocument/2006/relationships/hyperlink" Target="http://portal.3gpp.org/desktopmodules/Release/ReleaseDetails.aspx?releaseId=191" TargetMode="External" Id="Rd9d546e3050147ed" /><Relationship Type="http://schemas.openxmlformats.org/officeDocument/2006/relationships/hyperlink" Target="http://portal.3gpp.org/desktopmodules/Specifications/SpecificationDetails.aspx?specificationId=3510" TargetMode="External" Id="Rb7a67893092b4141" /><Relationship Type="http://schemas.openxmlformats.org/officeDocument/2006/relationships/hyperlink" Target="http://portal.3gpp.org/desktopmodules/WorkItem/WorkItemDetails.aspx?workitemId=800167" TargetMode="External" Id="R13665117766b4115" /><Relationship Type="http://schemas.openxmlformats.org/officeDocument/2006/relationships/hyperlink" Target="https://www.3gpp.org/ftp/TSG_RAN/WG4_Radio/TSGR4_92Bis/Docs/R4-1912593.zip" TargetMode="External" Id="R55d0ff24e720440d" /><Relationship Type="http://schemas.openxmlformats.org/officeDocument/2006/relationships/hyperlink" Target="http://webapp.etsi.org/teldir/ListPersDetails.asp?PersId=66120" TargetMode="External" Id="R9554592e4f434d8e" /><Relationship Type="http://schemas.openxmlformats.org/officeDocument/2006/relationships/hyperlink" Target="https://portal.3gpp.org/ngppapp/CreateTdoc.aspx?mode=view&amp;contributionId=1055586" TargetMode="External" Id="Re917de82a0bb4c06" /><Relationship Type="http://schemas.openxmlformats.org/officeDocument/2006/relationships/hyperlink" Target="http://portal.3gpp.org/desktopmodules/Release/ReleaseDetails.aspx?releaseId=191" TargetMode="External" Id="R210c13a52f8c4524" /><Relationship Type="http://schemas.openxmlformats.org/officeDocument/2006/relationships/hyperlink" Target="http://portal.3gpp.org/desktopmodules/Specifications/SpecificationDetails.aspx?specificationId=3510" TargetMode="External" Id="Rebd87b09e05d4b26" /><Relationship Type="http://schemas.openxmlformats.org/officeDocument/2006/relationships/hyperlink" Target="http://portal.3gpp.org/desktopmodules/WorkItem/WorkItemDetails.aspx?workitemId=800167" TargetMode="External" Id="Rd4a5a326dc024665" /><Relationship Type="http://schemas.openxmlformats.org/officeDocument/2006/relationships/hyperlink" Target="https://www.3gpp.org/ftp/TSG_RAN/WG4_Radio/TSGR4_92Bis/Docs/R4-1912594.zip" TargetMode="External" Id="R4b646021c2594a4a" /><Relationship Type="http://schemas.openxmlformats.org/officeDocument/2006/relationships/hyperlink" Target="http://webapp.etsi.org/teldir/ListPersDetails.asp?PersId=66120" TargetMode="External" Id="R7854ca6db4a844d9" /><Relationship Type="http://schemas.openxmlformats.org/officeDocument/2006/relationships/hyperlink" Target="https://portal.3gpp.org/ngppapp/CreateTdoc.aspx?mode=view&amp;contributionId=1055587" TargetMode="External" Id="R9ec088219f8f49ba" /><Relationship Type="http://schemas.openxmlformats.org/officeDocument/2006/relationships/hyperlink" Target="http://portal.3gpp.org/desktopmodules/Release/ReleaseDetails.aspx?releaseId=191" TargetMode="External" Id="R6ac147a4fbc54a10" /><Relationship Type="http://schemas.openxmlformats.org/officeDocument/2006/relationships/hyperlink" Target="http://portal.3gpp.org/desktopmodules/Specifications/SpecificationDetails.aspx?specificationId=3514" TargetMode="External" Id="Rdb9268f8649145ad" /><Relationship Type="http://schemas.openxmlformats.org/officeDocument/2006/relationships/hyperlink" Target="http://portal.3gpp.org/desktopmodules/WorkItem/WorkItemDetails.aspx?workitemId=800171" TargetMode="External" Id="R80b7988273f74e93" /><Relationship Type="http://schemas.openxmlformats.org/officeDocument/2006/relationships/hyperlink" Target="https://www.3gpp.org/ftp/TSG_RAN/WG4_Radio/TSGR4_92Bis/Docs/R4-1912595.zip" TargetMode="External" Id="Rcf653698aa944275" /><Relationship Type="http://schemas.openxmlformats.org/officeDocument/2006/relationships/hyperlink" Target="http://webapp.etsi.org/teldir/ListPersDetails.asp?PersId=66120" TargetMode="External" Id="R130c8c507a104fdd" /><Relationship Type="http://schemas.openxmlformats.org/officeDocument/2006/relationships/hyperlink" Target="https://portal.3gpp.org/ngppapp/CreateTdoc.aspx?mode=view&amp;contributionId=1055588" TargetMode="External" Id="R748992f809f243ff" /><Relationship Type="http://schemas.openxmlformats.org/officeDocument/2006/relationships/hyperlink" Target="http://portal.3gpp.org/desktopmodules/Release/ReleaseDetails.aspx?releaseId=191" TargetMode="External" Id="R451700c717f4483f" /><Relationship Type="http://schemas.openxmlformats.org/officeDocument/2006/relationships/hyperlink" Target="http://portal.3gpp.org/desktopmodules/Specifications/SpecificationDetails.aspx?specificationId=3514" TargetMode="External" Id="R4bd78d91875a4488" /><Relationship Type="http://schemas.openxmlformats.org/officeDocument/2006/relationships/hyperlink" Target="http://portal.3gpp.org/desktopmodules/WorkItem/WorkItemDetails.aspx?workitemId=800171" TargetMode="External" Id="R8e829c9d41614b30" /><Relationship Type="http://schemas.openxmlformats.org/officeDocument/2006/relationships/hyperlink" Target="https://www.3gpp.org/ftp/TSG_RAN/WG4_Radio/TSGR4_92Bis/Docs/R4-1912596.zip" TargetMode="External" Id="R6935f00d17844bf0" /><Relationship Type="http://schemas.openxmlformats.org/officeDocument/2006/relationships/hyperlink" Target="http://webapp.etsi.org/teldir/ListPersDetails.asp?PersId=66120" TargetMode="External" Id="R677ac2f83db34f0c" /><Relationship Type="http://schemas.openxmlformats.org/officeDocument/2006/relationships/hyperlink" Target="https://portal.3gpp.org/ngppapp/CreateTdoc.aspx?mode=view&amp;contributionId=1055589" TargetMode="External" Id="R2a335868d18d4b5e" /><Relationship Type="http://schemas.openxmlformats.org/officeDocument/2006/relationships/hyperlink" Target="http://portal.3gpp.org/desktopmodules/Release/ReleaseDetails.aspx?releaseId=191" TargetMode="External" Id="Rc6feba10e7064c99" /><Relationship Type="http://schemas.openxmlformats.org/officeDocument/2006/relationships/hyperlink" Target="http://portal.3gpp.org/desktopmodules/Specifications/SpecificationDetails.aspx?specificationId=3514" TargetMode="External" Id="Rad793c337b524659" /><Relationship Type="http://schemas.openxmlformats.org/officeDocument/2006/relationships/hyperlink" Target="http://portal.3gpp.org/desktopmodules/WorkItem/WorkItemDetails.aspx?workitemId=800171" TargetMode="External" Id="R3560ea60bddb4797" /><Relationship Type="http://schemas.openxmlformats.org/officeDocument/2006/relationships/hyperlink" Target="https://www.3gpp.org/ftp/TSG_RAN/WG4_Radio/TSGR4_92Bis/Docs/R4-1912597.zip" TargetMode="External" Id="R174c4468ad65436b" /><Relationship Type="http://schemas.openxmlformats.org/officeDocument/2006/relationships/hyperlink" Target="http://webapp.etsi.org/teldir/ListPersDetails.asp?PersId=66120" TargetMode="External" Id="Rf13ff3df9f354532" /><Relationship Type="http://schemas.openxmlformats.org/officeDocument/2006/relationships/hyperlink" Target="https://portal.3gpp.org/ngppapp/CreateTdoc.aspx?mode=view&amp;contributionId=1055590" TargetMode="External" Id="Rd07c397c083546e1" /><Relationship Type="http://schemas.openxmlformats.org/officeDocument/2006/relationships/hyperlink" Target="http://portal.3gpp.org/desktopmodules/Release/ReleaseDetails.aspx?releaseId=191" TargetMode="External" Id="R37c098f629be467a" /><Relationship Type="http://schemas.openxmlformats.org/officeDocument/2006/relationships/hyperlink" Target="http://portal.3gpp.org/desktopmodules/Specifications/SpecificationDetails.aspx?specificationId=3514" TargetMode="External" Id="Rd2953eaa9d544b1b" /><Relationship Type="http://schemas.openxmlformats.org/officeDocument/2006/relationships/hyperlink" Target="http://portal.3gpp.org/desktopmodules/WorkItem/WorkItemDetails.aspx?workitemId=800171" TargetMode="External" Id="R8bb2543210d3409f" /><Relationship Type="http://schemas.openxmlformats.org/officeDocument/2006/relationships/hyperlink" Target="https://www.3gpp.org/ftp/TSG_RAN/WG4_Radio/TSGR4_92Bis/Docs/R4-1912598.zip" TargetMode="External" Id="Reaf31d92376a4b3a" /><Relationship Type="http://schemas.openxmlformats.org/officeDocument/2006/relationships/hyperlink" Target="http://webapp.etsi.org/teldir/ListPersDetails.asp?PersId=66120" TargetMode="External" Id="Rda67c66d1d37400e" /><Relationship Type="http://schemas.openxmlformats.org/officeDocument/2006/relationships/hyperlink" Target="https://portal.3gpp.org/ngppapp/CreateTdoc.aspx?mode=view&amp;contributionId=1055591" TargetMode="External" Id="R1e4e287b900d4948" /><Relationship Type="http://schemas.openxmlformats.org/officeDocument/2006/relationships/hyperlink" Target="http://portal.3gpp.org/desktopmodules/Release/ReleaseDetails.aspx?releaseId=191" TargetMode="External" Id="R5e206905f3ee47dc" /><Relationship Type="http://schemas.openxmlformats.org/officeDocument/2006/relationships/hyperlink" Target="http://portal.3gpp.org/desktopmodules/Specifications/SpecificationDetails.aspx?specificationId=3514" TargetMode="External" Id="R09bd2a2e21f24a1d" /><Relationship Type="http://schemas.openxmlformats.org/officeDocument/2006/relationships/hyperlink" Target="http://portal.3gpp.org/desktopmodules/WorkItem/WorkItemDetails.aspx?workitemId=800171" TargetMode="External" Id="R7d9af403a0ce48d1" /><Relationship Type="http://schemas.openxmlformats.org/officeDocument/2006/relationships/hyperlink" Target="https://www.3gpp.org/ftp/TSG_RAN/WG4_Radio/TSGR4_92Bis/Docs/R4-1912599.zip" TargetMode="External" Id="R606aee66ab4047ab" /><Relationship Type="http://schemas.openxmlformats.org/officeDocument/2006/relationships/hyperlink" Target="http://webapp.etsi.org/teldir/ListPersDetails.asp?PersId=66120" TargetMode="External" Id="Re62f1f9eb7ac4280" /><Relationship Type="http://schemas.openxmlformats.org/officeDocument/2006/relationships/hyperlink" Target="https://portal.3gpp.org/ngppapp/CreateTdoc.aspx?mode=view&amp;contributionId=1053034" TargetMode="External" Id="Rec350c730120422e" /><Relationship Type="http://schemas.openxmlformats.org/officeDocument/2006/relationships/hyperlink" Target="http://portal.3gpp.org/desktopmodules/Release/ReleaseDetails.aspx?releaseId=191" TargetMode="External" Id="R2ac0b911a7a14d06" /><Relationship Type="http://schemas.openxmlformats.org/officeDocument/2006/relationships/hyperlink" Target="http://portal.3gpp.org/desktopmodules/Specifications/SpecificationDetails.aspx?specificationId=3514" TargetMode="External" Id="R75788523b5d44ff6" /><Relationship Type="http://schemas.openxmlformats.org/officeDocument/2006/relationships/hyperlink" Target="http://portal.3gpp.org/desktopmodules/WorkItem/WorkItemDetails.aspx?workitemId=800171" TargetMode="External" Id="R07873419f8484991" /><Relationship Type="http://schemas.openxmlformats.org/officeDocument/2006/relationships/hyperlink" Target="https://www.3gpp.org/ftp/TSG_RAN/WG4_Radio/TSGR4_92Bis/Docs/R4-1912600.zip" TargetMode="External" Id="Rf744053bbb934ea3" /><Relationship Type="http://schemas.openxmlformats.org/officeDocument/2006/relationships/hyperlink" Target="http://webapp.etsi.org/teldir/ListPersDetails.asp?PersId=66120" TargetMode="External" Id="Rba7d997327fa4d4f" /><Relationship Type="http://schemas.openxmlformats.org/officeDocument/2006/relationships/hyperlink" Target="https://portal.3gpp.org/ngppapp/CreateTdoc.aspx?mode=view&amp;contributionId=1057234" TargetMode="External" Id="R3f7c1d8e5441406e" /><Relationship Type="http://schemas.openxmlformats.org/officeDocument/2006/relationships/hyperlink" Target="http://portal.3gpp.org/desktopmodules/Release/ReleaseDetails.aspx?releaseId=191" TargetMode="External" Id="Radd2e2da82fd40ec" /><Relationship Type="http://schemas.openxmlformats.org/officeDocument/2006/relationships/hyperlink" Target="http://portal.3gpp.org/desktopmodules/Specifications/SpecificationDetails.aspx?specificationId=3514" TargetMode="External" Id="Rfa4646947ec048b9" /><Relationship Type="http://schemas.openxmlformats.org/officeDocument/2006/relationships/hyperlink" Target="http://portal.3gpp.org/desktopmodules/WorkItem/WorkItemDetails.aspx?workitemId=800171" TargetMode="External" Id="R2fad160a0eda4588" /><Relationship Type="http://schemas.openxmlformats.org/officeDocument/2006/relationships/hyperlink" Target="https://www.3gpp.org/ftp/TSG_RAN/WG4_Radio/TSGR4_92Bis/Docs/R4-1912601.zip" TargetMode="External" Id="R3582889ffa964cfe" /><Relationship Type="http://schemas.openxmlformats.org/officeDocument/2006/relationships/hyperlink" Target="http://webapp.etsi.org/teldir/ListPersDetails.asp?PersId=66120" TargetMode="External" Id="R7ccbfb51d86a441b" /><Relationship Type="http://schemas.openxmlformats.org/officeDocument/2006/relationships/hyperlink" Target="https://portal.3gpp.org/ngppapp/CreateTdoc.aspx?mode=view&amp;contributionId=1055577" TargetMode="External" Id="R31517ab315744266" /><Relationship Type="http://schemas.openxmlformats.org/officeDocument/2006/relationships/hyperlink" Target="http://portal.3gpp.org/desktopmodules/Release/ReleaseDetails.aspx?releaseId=191" TargetMode="External" Id="Rd1cf2ab1efc641f9" /><Relationship Type="http://schemas.openxmlformats.org/officeDocument/2006/relationships/hyperlink" Target="http://portal.3gpp.org/desktopmodules/Specifications/SpecificationDetails.aspx?specificationId=3510" TargetMode="External" Id="R1b9fca29d19b4ff4" /><Relationship Type="http://schemas.openxmlformats.org/officeDocument/2006/relationships/hyperlink" Target="http://portal.3gpp.org/desktopmodules/WorkItem/WorkItemDetails.aspx?workitemId=800167" TargetMode="External" Id="Rf0a8dec2ad134d18" /><Relationship Type="http://schemas.openxmlformats.org/officeDocument/2006/relationships/hyperlink" Target="https://www.3gpp.org/ftp/TSG_RAN/WG4_Radio/TSGR4_92Bis/Docs/R4-1912602.zip" TargetMode="External" Id="Rb41dafb82bad4adb" /><Relationship Type="http://schemas.openxmlformats.org/officeDocument/2006/relationships/hyperlink" Target="http://webapp.etsi.org/teldir/ListPersDetails.asp?PersId=66120" TargetMode="External" Id="Rc92bc5a365964923" /><Relationship Type="http://schemas.openxmlformats.org/officeDocument/2006/relationships/hyperlink" Target="https://portal.3gpp.org/ngppapp/CreateTdoc.aspx?mode=view&amp;contributionId=1055578" TargetMode="External" Id="Reb48f4bb32fb4176" /><Relationship Type="http://schemas.openxmlformats.org/officeDocument/2006/relationships/hyperlink" Target="http://portal.3gpp.org/desktopmodules/Release/ReleaseDetails.aspx?releaseId=191" TargetMode="External" Id="Rbff73ec8a88349f3" /><Relationship Type="http://schemas.openxmlformats.org/officeDocument/2006/relationships/hyperlink" Target="http://portal.3gpp.org/desktopmodules/Specifications/SpecificationDetails.aspx?specificationId=3510" TargetMode="External" Id="Rf9d6ade2a011442f" /><Relationship Type="http://schemas.openxmlformats.org/officeDocument/2006/relationships/hyperlink" Target="http://portal.3gpp.org/desktopmodules/WorkItem/WorkItemDetails.aspx?workitemId=800167" TargetMode="External" Id="R3b28d683fffe4fcc" /><Relationship Type="http://schemas.openxmlformats.org/officeDocument/2006/relationships/hyperlink" Target="https://www.3gpp.org/ftp/TSG_RAN/WG4_Radio/TSGR4_92Bis/Docs/R4-1912603.zip" TargetMode="External" Id="R38111da4524b4460" /><Relationship Type="http://schemas.openxmlformats.org/officeDocument/2006/relationships/hyperlink" Target="http://webapp.etsi.org/teldir/ListPersDetails.asp?PersId=66120" TargetMode="External" Id="Rc7db18618835421e" /><Relationship Type="http://schemas.openxmlformats.org/officeDocument/2006/relationships/hyperlink" Target="https://portal.3gpp.org/ngppapp/CreateTdoc.aspx?mode=view&amp;contributionId=1053794" TargetMode="External" Id="R6c33961144634ff1" /><Relationship Type="http://schemas.openxmlformats.org/officeDocument/2006/relationships/hyperlink" Target="http://portal.3gpp.org/desktopmodules/Release/ReleaseDetails.aspx?releaseId=191" TargetMode="External" Id="R65d3543aafe3498d" /><Relationship Type="http://schemas.openxmlformats.org/officeDocument/2006/relationships/hyperlink" Target="http://portal.3gpp.org/desktopmodules/Specifications/SpecificationDetails.aspx?specificationId=3514" TargetMode="External" Id="Rc05b2b9f98984dc7" /><Relationship Type="http://schemas.openxmlformats.org/officeDocument/2006/relationships/hyperlink" Target="http://portal.3gpp.org/desktopmodules/WorkItem/WorkItemDetails.aspx?workitemId=800171" TargetMode="External" Id="Ra65451adcdc94c16" /><Relationship Type="http://schemas.openxmlformats.org/officeDocument/2006/relationships/hyperlink" Target="https://www.3gpp.org/ftp/TSG_RAN/WG4_Radio/TSGR4_92Bis/Docs/R4-1912604.zip" TargetMode="External" Id="Ra51f99f8ba564cb2" /><Relationship Type="http://schemas.openxmlformats.org/officeDocument/2006/relationships/hyperlink" Target="http://webapp.etsi.org/teldir/ListPersDetails.asp?PersId=66120" TargetMode="External" Id="R68c2a5d6e83b409d" /><Relationship Type="http://schemas.openxmlformats.org/officeDocument/2006/relationships/hyperlink" Target="https://portal.3gpp.org/ngppapp/CreateTdoc.aspx?mode=view&amp;contributionId=1057213" TargetMode="External" Id="Ree2d314c50584101" /><Relationship Type="http://schemas.openxmlformats.org/officeDocument/2006/relationships/hyperlink" Target="http://portal.3gpp.org/desktopmodules/Release/ReleaseDetails.aspx?releaseId=191" TargetMode="External" Id="R898758597b084ecc" /><Relationship Type="http://schemas.openxmlformats.org/officeDocument/2006/relationships/hyperlink" Target="http://portal.3gpp.org/desktopmodules/Specifications/SpecificationDetails.aspx?specificationId=3510" TargetMode="External" Id="R247bf17dcc0f42da" /><Relationship Type="http://schemas.openxmlformats.org/officeDocument/2006/relationships/hyperlink" Target="http://portal.3gpp.org/desktopmodules/WorkItem/WorkItemDetails.aspx?workitemId=800167" TargetMode="External" Id="R75c18f3cb415462f" /><Relationship Type="http://schemas.openxmlformats.org/officeDocument/2006/relationships/hyperlink" Target="https://www.3gpp.org/ftp/TSG_RAN/WG4_Radio/TSGR4_92Bis/Docs/R4-1912605.zip" TargetMode="External" Id="R887c5de4f7e04160" /><Relationship Type="http://schemas.openxmlformats.org/officeDocument/2006/relationships/hyperlink" Target="http://webapp.etsi.org/teldir/ListPersDetails.asp?PersId=66120" TargetMode="External" Id="Rc644da30499d492a" /><Relationship Type="http://schemas.openxmlformats.org/officeDocument/2006/relationships/hyperlink" Target="https://portal.3gpp.org/ngppapp/CreateTdoc.aspx?mode=view&amp;contributionId=1057214" TargetMode="External" Id="R02ae02c49f4844f8" /><Relationship Type="http://schemas.openxmlformats.org/officeDocument/2006/relationships/hyperlink" Target="http://portal.3gpp.org/desktopmodules/Release/ReleaseDetails.aspx?releaseId=191" TargetMode="External" Id="Re2ab8c135e6b44bb" /><Relationship Type="http://schemas.openxmlformats.org/officeDocument/2006/relationships/hyperlink" Target="http://portal.3gpp.org/desktopmodules/Specifications/SpecificationDetails.aspx?specificationId=3510" TargetMode="External" Id="Rb4e1b82b12ce44d0" /><Relationship Type="http://schemas.openxmlformats.org/officeDocument/2006/relationships/hyperlink" Target="http://portal.3gpp.org/desktopmodules/WorkItem/WorkItemDetails.aspx?workitemId=800167" TargetMode="External" Id="R6f4307e9ff6f432a" /><Relationship Type="http://schemas.openxmlformats.org/officeDocument/2006/relationships/hyperlink" Target="https://www.3gpp.org/ftp/TSG_RAN/WG4_Radio/TSGR4_92Bis/Docs/R4-1912606.zip" TargetMode="External" Id="Re72b80246cd74099" /><Relationship Type="http://schemas.openxmlformats.org/officeDocument/2006/relationships/hyperlink" Target="http://webapp.etsi.org/teldir/ListPersDetails.asp?PersId=66120" TargetMode="External" Id="R8ce0289edf8942d1" /><Relationship Type="http://schemas.openxmlformats.org/officeDocument/2006/relationships/hyperlink" Target="https://portal.3gpp.org/ngppapp/CreateTdoc.aspx?mode=view&amp;contributionId=1053799" TargetMode="External" Id="R245a74706e52408e" /><Relationship Type="http://schemas.openxmlformats.org/officeDocument/2006/relationships/hyperlink" Target="http://portal.3gpp.org/desktopmodules/Release/ReleaseDetails.aspx?releaseId=191" TargetMode="External" Id="Ra2166dbbbc79449c" /><Relationship Type="http://schemas.openxmlformats.org/officeDocument/2006/relationships/hyperlink" Target="http://portal.3gpp.org/desktopmodules/Specifications/SpecificationDetails.aspx?specificationId=3506" TargetMode="External" Id="R088352a692a54d84" /><Relationship Type="http://schemas.openxmlformats.org/officeDocument/2006/relationships/hyperlink" Target="http://portal.3gpp.org/desktopmodules/WorkItem/WorkItemDetails.aspx?workitemId=800163" TargetMode="External" Id="Rda1ca40095f1460b" /><Relationship Type="http://schemas.openxmlformats.org/officeDocument/2006/relationships/hyperlink" Target="https://www.3gpp.org/ftp/TSG_RAN/WG4_Radio/TSGR4_92Bis/Docs/R4-1912607.zip" TargetMode="External" Id="R8a732d6718fb4b82" /><Relationship Type="http://schemas.openxmlformats.org/officeDocument/2006/relationships/hyperlink" Target="http://webapp.etsi.org/teldir/ListPersDetails.asp?PersId=66120" TargetMode="External" Id="R3b9b29511a624572" /><Relationship Type="http://schemas.openxmlformats.org/officeDocument/2006/relationships/hyperlink" Target="https://portal.3gpp.org/ngppapp/CreateTdoc.aspx?mode=view&amp;contributionId=1057212" TargetMode="External" Id="R854dd721420b4659" /><Relationship Type="http://schemas.openxmlformats.org/officeDocument/2006/relationships/hyperlink" Target="http://portal.3gpp.org/desktopmodules/Release/ReleaseDetails.aspx?releaseId=191" TargetMode="External" Id="R8d7f85220acb4a6e" /><Relationship Type="http://schemas.openxmlformats.org/officeDocument/2006/relationships/hyperlink" Target="http://portal.3gpp.org/desktopmodules/Specifications/SpecificationDetails.aspx?specificationId=3510" TargetMode="External" Id="Re804ea2817bd41ea" /><Relationship Type="http://schemas.openxmlformats.org/officeDocument/2006/relationships/hyperlink" Target="http://portal.3gpp.org/desktopmodules/WorkItem/WorkItemDetails.aspx?workitemId=800167" TargetMode="External" Id="R337c46b6bc554522" /><Relationship Type="http://schemas.openxmlformats.org/officeDocument/2006/relationships/hyperlink" Target="https://www.3gpp.org/ftp/TSG_RAN/WG4_Radio/TSGR4_92Bis/Docs/R4-1912608.zip" TargetMode="External" Id="Rdb684525d7b545bb" /><Relationship Type="http://schemas.openxmlformats.org/officeDocument/2006/relationships/hyperlink" Target="http://webapp.etsi.org/teldir/ListPersDetails.asp?PersId=66120" TargetMode="External" Id="R81962af046b74d79" /><Relationship Type="http://schemas.openxmlformats.org/officeDocument/2006/relationships/hyperlink" Target="https://portal.3gpp.org/ngppapp/CreateTdoc.aspx?mode=view&amp;contributionId=1050668" TargetMode="External" Id="Rfae8cf75f21b4f99" /><Relationship Type="http://schemas.openxmlformats.org/officeDocument/2006/relationships/hyperlink" Target="http://portal.3gpp.org/desktopmodules/Release/ReleaseDetails.aspx?releaseId=191" TargetMode="External" Id="R4334fa89fb9f4f10" /><Relationship Type="http://schemas.openxmlformats.org/officeDocument/2006/relationships/hyperlink" Target="https://www.3gpp.org/ftp/TSG_RAN/WG4_Radio/TSGR4_92Bis/Docs/R4-1912609.zip" TargetMode="External" Id="R2c4636cd52444382" /><Relationship Type="http://schemas.openxmlformats.org/officeDocument/2006/relationships/hyperlink" Target="http://webapp.etsi.org/teldir/ListPersDetails.asp?PersId=66120" TargetMode="External" Id="R517e8851e5574c2b" /><Relationship Type="http://schemas.openxmlformats.org/officeDocument/2006/relationships/hyperlink" Target="https://portal.3gpp.org/ngppapp/CreateTdoc.aspx?mode=view&amp;contributionId=1055901" TargetMode="External" Id="Rc743d289f1d540b8" /><Relationship Type="http://schemas.openxmlformats.org/officeDocument/2006/relationships/hyperlink" Target="https://portal.3gpp.org/ngppapp/CreateTdoc.aspx?mode=view&amp;contributionId=1061265" TargetMode="External" Id="Rb4fdac5f51f24c7e" /><Relationship Type="http://schemas.openxmlformats.org/officeDocument/2006/relationships/hyperlink" Target="http://portal.3gpp.org/desktopmodules/Release/ReleaseDetails.aspx?releaseId=191" TargetMode="External" Id="Rba17718e193b4783" /><Relationship Type="http://schemas.openxmlformats.org/officeDocument/2006/relationships/hyperlink" Target="http://portal.3gpp.org/desktopmodules/Specifications/SpecificationDetails.aspx?specificationId=3516" TargetMode="External" Id="Raabd53d428234b3d" /><Relationship Type="http://schemas.openxmlformats.org/officeDocument/2006/relationships/hyperlink" Target="http://portal.3gpp.org/desktopmodules/WorkItem/WorkItemDetails.aspx?workitemId=800173" TargetMode="External" Id="Rf89ea4e697b04641" /><Relationship Type="http://schemas.openxmlformats.org/officeDocument/2006/relationships/hyperlink" Target="https://www.3gpp.org/ftp/TSG_RAN/WG4_Radio/TSGR4_92Bis/Docs/R4-1912610.zip" TargetMode="External" Id="R506ac0ac3eb741d4" /><Relationship Type="http://schemas.openxmlformats.org/officeDocument/2006/relationships/hyperlink" Target="http://webapp.etsi.org/teldir/ListPersDetails.asp?PersId=66120" TargetMode="External" Id="Rc3c8a0262cb8410e" /><Relationship Type="http://schemas.openxmlformats.org/officeDocument/2006/relationships/hyperlink" Target="https://portal.3gpp.org/ngppapp/CreateTdoc.aspx?mode=view&amp;contributionId=1057194" TargetMode="External" Id="R1226609df3fa4221" /><Relationship Type="http://schemas.openxmlformats.org/officeDocument/2006/relationships/hyperlink" Target="http://portal.3gpp.org/desktopmodules/Release/ReleaseDetails.aspx?releaseId=191" TargetMode="External" Id="R7b251ce2100241a3" /><Relationship Type="http://schemas.openxmlformats.org/officeDocument/2006/relationships/hyperlink" Target="http://portal.3gpp.org/desktopmodules/WorkItem/WorkItemDetails.aspx?workitemId=800168" TargetMode="External" Id="Rd23708f6fdfc4b56" /><Relationship Type="http://schemas.openxmlformats.org/officeDocument/2006/relationships/hyperlink" Target="https://www.3gpp.org/ftp/TSG_RAN/WG4_Radio/TSGR4_92Bis/Docs/R4-1912611.zip" TargetMode="External" Id="R1e2633b942034e5c" /><Relationship Type="http://schemas.openxmlformats.org/officeDocument/2006/relationships/hyperlink" Target="http://webapp.etsi.org/teldir/ListPersDetails.asp?PersId=66120" TargetMode="External" Id="Reb23e4b0ab3c4740" /><Relationship Type="http://schemas.openxmlformats.org/officeDocument/2006/relationships/hyperlink" Target="http://portal.3gpp.org/desktopmodules/Release/ReleaseDetails.aspx?releaseId=191" TargetMode="External" Id="R5f1735f248324172" /><Relationship Type="http://schemas.openxmlformats.org/officeDocument/2006/relationships/hyperlink" Target="http://portal.3gpp.org/desktopmodules/Specifications/SpecificationDetails.aspx?specificationId=3283" TargetMode="External" Id="R9d507d8ec7a7478b" /><Relationship Type="http://schemas.openxmlformats.org/officeDocument/2006/relationships/hyperlink" Target="http://portal.3gpp.org/desktopmodules/WorkItem/WorkItemDetails.aspx?workitemId=800172" TargetMode="External" Id="R8e78bf975a154769" /><Relationship Type="http://schemas.openxmlformats.org/officeDocument/2006/relationships/hyperlink" Target="https://www.3gpp.org/ftp/TSG_RAN/WG4_Radio/TSGR4_92Bis/Docs/R4-1912612.zip" TargetMode="External" Id="R8535f44d076649ac" /><Relationship Type="http://schemas.openxmlformats.org/officeDocument/2006/relationships/hyperlink" Target="http://webapp.etsi.org/teldir/ListPersDetails.asp?PersId=66120" TargetMode="External" Id="R6938d88547ac4a45" /><Relationship Type="http://schemas.openxmlformats.org/officeDocument/2006/relationships/hyperlink" Target="https://portal.3gpp.org/ngppapp/CreateTdoc.aspx?mode=view&amp;contributionId=1061262" TargetMode="External" Id="Rc67f52e8259147c2" /><Relationship Type="http://schemas.openxmlformats.org/officeDocument/2006/relationships/hyperlink" Target="http://portal.3gpp.org/desktopmodules/Release/ReleaseDetails.aspx?releaseId=191" TargetMode="External" Id="Rb168e0a17c2e4bb3" /><Relationship Type="http://schemas.openxmlformats.org/officeDocument/2006/relationships/hyperlink" Target="http://portal.3gpp.org/desktopmodules/Specifications/SpecificationDetails.aspx?specificationId=3516" TargetMode="External" Id="R5fa1878271d44d22" /><Relationship Type="http://schemas.openxmlformats.org/officeDocument/2006/relationships/hyperlink" Target="http://portal.3gpp.org/desktopmodules/WorkItem/WorkItemDetails.aspx?workitemId=800173" TargetMode="External" Id="Rb0e377ad4821401b" /><Relationship Type="http://schemas.openxmlformats.org/officeDocument/2006/relationships/hyperlink" Target="https://www.3gpp.org/ftp/TSG_RAN/WG4_Radio/TSGR4_92Bis/Docs/R4-1912613.zip" TargetMode="External" Id="Rd318da0784ea405e" /><Relationship Type="http://schemas.openxmlformats.org/officeDocument/2006/relationships/hyperlink" Target="http://webapp.etsi.org/teldir/ListPersDetails.asp?PersId=66120" TargetMode="External" Id="R92eea7c028884972" /><Relationship Type="http://schemas.openxmlformats.org/officeDocument/2006/relationships/hyperlink" Target="https://portal.3gpp.org/ngppapp/CreateTdoc.aspx?mode=view&amp;contributionId=1056535" TargetMode="External" Id="R23335750df85425d" /><Relationship Type="http://schemas.openxmlformats.org/officeDocument/2006/relationships/hyperlink" Target="http://portal.3gpp.org/desktopmodules/Release/ReleaseDetails.aspx?releaseId=191" TargetMode="External" Id="Ra109ce82744049ab" /><Relationship Type="http://schemas.openxmlformats.org/officeDocument/2006/relationships/hyperlink" Target="http://portal.3gpp.org/desktopmodules/Specifications/SpecificationDetails.aspx?specificationId=3514" TargetMode="External" Id="R3be7345d50a8431a" /><Relationship Type="http://schemas.openxmlformats.org/officeDocument/2006/relationships/hyperlink" Target="http://portal.3gpp.org/desktopmodules/WorkItem/WorkItemDetails.aspx?workitemId=800171" TargetMode="External" Id="Rc2318eb0fe3d463b" /><Relationship Type="http://schemas.openxmlformats.org/officeDocument/2006/relationships/hyperlink" Target="https://www.3gpp.org/ftp/TSG_RAN/WG4_Radio/TSGR4_92Bis/Docs/R4-1912614.zip" TargetMode="External" Id="R4863817220254cc4" /><Relationship Type="http://schemas.openxmlformats.org/officeDocument/2006/relationships/hyperlink" Target="http://webapp.etsi.org/teldir/ListPersDetails.asp?PersId=66120" TargetMode="External" Id="R2249d1a6b23a4401" /><Relationship Type="http://schemas.openxmlformats.org/officeDocument/2006/relationships/hyperlink" Target="http://portal.3gpp.org/desktopmodules/Release/ReleaseDetails.aspx?releaseId=190" TargetMode="External" Id="R6f81ac3dbaef4130" /><Relationship Type="http://schemas.openxmlformats.org/officeDocument/2006/relationships/hyperlink" Target="http://portal.3gpp.org/desktopmodules/WorkItem/WorkItemDetails.aspx?workitemId=750167" TargetMode="External" Id="Rc84ce7c697e74346" /><Relationship Type="http://schemas.openxmlformats.org/officeDocument/2006/relationships/hyperlink" Target="http://webapp.etsi.org/teldir/ListPersDetails.asp?PersId=66120" TargetMode="External" Id="Ref4fb4a7a3c94e1a" /><Relationship Type="http://schemas.openxmlformats.org/officeDocument/2006/relationships/hyperlink" Target="http://webapp.etsi.org/teldir/ListPersDetails.asp?PersId=66120" TargetMode="External" Id="Ra02a238b5aac48a4" /><Relationship Type="http://schemas.openxmlformats.org/officeDocument/2006/relationships/hyperlink" Target="http://webapp.etsi.org/teldir/ListPersDetails.asp?PersId=66120" TargetMode="External" Id="Rbceda5b278834d6d" /><Relationship Type="http://schemas.openxmlformats.org/officeDocument/2006/relationships/hyperlink" Target="http://webapp.etsi.org/teldir/ListPersDetails.asp?PersId=66120" TargetMode="External" Id="R211bb84924894f92" /><Relationship Type="http://schemas.openxmlformats.org/officeDocument/2006/relationships/hyperlink" Target="http://webapp.etsi.org/teldir/ListPersDetails.asp?PersId=66120" TargetMode="External" Id="Rbe7a12aac57c488f" /><Relationship Type="http://schemas.openxmlformats.org/officeDocument/2006/relationships/hyperlink" Target="http://webapp.etsi.org/teldir/ListPersDetails.asp?PersId=66120" TargetMode="External" Id="Rdb6b347db22e4992" /><Relationship Type="http://schemas.openxmlformats.org/officeDocument/2006/relationships/hyperlink" Target="http://webapp.etsi.org/teldir/ListPersDetails.asp?PersId=66120" TargetMode="External" Id="R61b4814afb9346d5" /><Relationship Type="http://schemas.openxmlformats.org/officeDocument/2006/relationships/hyperlink" Target="http://webapp.etsi.org/teldir/ListPersDetails.asp?PersId=66120" TargetMode="External" Id="Ra79b88cbb03f4722" /><Relationship Type="http://schemas.openxmlformats.org/officeDocument/2006/relationships/hyperlink" Target="http://webapp.etsi.org/teldir/ListPersDetails.asp?PersId=66120" TargetMode="External" Id="Rb4cc856b00ce4951" /><Relationship Type="http://schemas.openxmlformats.org/officeDocument/2006/relationships/hyperlink" Target="http://webapp.etsi.org/teldir/ListPersDetails.asp?PersId=66120" TargetMode="External" Id="Rf7b4605693214f69" /><Relationship Type="http://schemas.openxmlformats.org/officeDocument/2006/relationships/hyperlink" Target="http://webapp.etsi.org/teldir/ListPersDetails.asp?PersId=66120" TargetMode="External" Id="Rc6d4e3e176eb48c7" /><Relationship Type="http://schemas.openxmlformats.org/officeDocument/2006/relationships/hyperlink" Target="http://webapp.etsi.org/teldir/ListPersDetails.asp?PersId=66120" TargetMode="External" Id="R010208dae3f94392" /><Relationship Type="http://schemas.openxmlformats.org/officeDocument/2006/relationships/hyperlink" Target="http://webapp.etsi.org/teldir/ListPersDetails.asp?PersId=66120" TargetMode="External" Id="R253254e79975471d" /><Relationship Type="http://schemas.openxmlformats.org/officeDocument/2006/relationships/hyperlink" Target="http://webapp.etsi.org/teldir/ListPersDetails.asp?PersId=66120" TargetMode="External" Id="Rc2ed923d70ff47b0" /><Relationship Type="http://schemas.openxmlformats.org/officeDocument/2006/relationships/hyperlink" Target="http://webapp.etsi.org/teldir/ListPersDetails.asp?PersId=66120" TargetMode="External" Id="R7a34450947ff49bd" /><Relationship Type="http://schemas.openxmlformats.org/officeDocument/2006/relationships/hyperlink" Target="http://webapp.etsi.org/teldir/ListPersDetails.asp?PersId=66120" TargetMode="External" Id="R7a70faa5c6d44f13" /><Relationship Type="http://schemas.openxmlformats.org/officeDocument/2006/relationships/hyperlink" Target="http://webapp.etsi.org/teldir/ListPersDetails.asp?PersId=66120" TargetMode="External" Id="Rc0f68ac6333040f4" /><Relationship Type="http://schemas.openxmlformats.org/officeDocument/2006/relationships/hyperlink" Target="http://webapp.etsi.org/teldir/ListPersDetails.asp?PersId=66120" TargetMode="External" Id="R270084f17c3d433f" /><Relationship Type="http://schemas.openxmlformats.org/officeDocument/2006/relationships/hyperlink" Target="http://webapp.etsi.org/teldir/ListPersDetails.asp?PersId=66120" TargetMode="External" Id="R05197b60ae464c63" /><Relationship Type="http://schemas.openxmlformats.org/officeDocument/2006/relationships/hyperlink" Target="http://webapp.etsi.org/teldir/ListPersDetails.asp?PersId=66120" TargetMode="External" Id="Ra5bd66a31d554bf4" /><Relationship Type="http://schemas.openxmlformats.org/officeDocument/2006/relationships/hyperlink" Target="http://webapp.etsi.org/teldir/ListPersDetails.asp?PersId=66120" TargetMode="External" Id="R6b90c8cd68ae4647" /><Relationship Type="http://schemas.openxmlformats.org/officeDocument/2006/relationships/hyperlink" Target="http://webapp.etsi.org/teldir/ListPersDetails.asp?PersId=66120" TargetMode="External" Id="R591773f3637a4f5e" /><Relationship Type="http://schemas.openxmlformats.org/officeDocument/2006/relationships/hyperlink" Target="http://webapp.etsi.org/teldir/ListPersDetails.asp?PersId=66120" TargetMode="External" Id="Ref58c89ac97e4881" /><Relationship Type="http://schemas.openxmlformats.org/officeDocument/2006/relationships/hyperlink" Target="http://webapp.etsi.org/teldir/ListPersDetails.asp?PersId=66120" TargetMode="External" Id="Rd07959cd2fee4284" /><Relationship Type="http://schemas.openxmlformats.org/officeDocument/2006/relationships/hyperlink" Target="http://webapp.etsi.org/teldir/ListPersDetails.asp?PersId=66120" TargetMode="External" Id="Re73283f07a7f450e" /><Relationship Type="http://schemas.openxmlformats.org/officeDocument/2006/relationships/hyperlink" Target="http://webapp.etsi.org/teldir/ListPersDetails.asp?PersId=66120" TargetMode="External" Id="R9314746882f44054" /><Relationship Type="http://schemas.openxmlformats.org/officeDocument/2006/relationships/hyperlink" Target="http://webapp.etsi.org/teldir/ListPersDetails.asp?PersId=66120" TargetMode="External" Id="R22735d0439f141de" /><Relationship Type="http://schemas.openxmlformats.org/officeDocument/2006/relationships/hyperlink" Target="http://webapp.etsi.org/teldir/ListPersDetails.asp?PersId=66120" TargetMode="External" Id="R48d5022e60744347" /><Relationship Type="http://schemas.openxmlformats.org/officeDocument/2006/relationships/hyperlink" Target="http://webapp.etsi.org/teldir/ListPersDetails.asp?PersId=66120" TargetMode="External" Id="Ra7b8a6b33ec54fb4" /><Relationship Type="http://schemas.openxmlformats.org/officeDocument/2006/relationships/hyperlink" Target="http://webapp.etsi.org/teldir/ListPersDetails.asp?PersId=66120" TargetMode="External" Id="R21f802fc0c7646d0" /><Relationship Type="http://schemas.openxmlformats.org/officeDocument/2006/relationships/hyperlink" Target="http://webapp.etsi.org/teldir/ListPersDetails.asp?PersId=66120" TargetMode="External" Id="Rd964c8dab78549fa" /><Relationship Type="http://schemas.openxmlformats.org/officeDocument/2006/relationships/hyperlink" Target="http://webapp.etsi.org/teldir/ListPersDetails.asp?PersId=66120" TargetMode="External" Id="R9ae9f07f859f43ff" /><Relationship Type="http://schemas.openxmlformats.org/officeDocument/2006/relationships/hyperlink" Target="http://webapp.etsi.org/teldir/ListPersDetails.asp?PersId=66120" TargetMode="External" Id="R3cabca27a2df4d40" /><Relationship Type="http://schemas.openxmlformats.org/officeDocument/2006/relationships/hyperlink" Target="http://webapp.etsi.org/teldir/ListPersDetails.asp?PersId=66120" TargetMode="External" Id="R896e6095f0ff463f" /><Relationship Type="http://schemas.openxmlformats.org/officeDocument/2006/relationships/hyperlink" Target="http://webapp.etsi.org/teldir/ListPersDetails.asp?PersId=66120" TargetMode="External" Id="R8e8a5a16a78e4f39" /><Relationship Type="http://schemas.openxmlformats.org/officeDocument/2006/relationships/hyperlink" Target="http://webapp.etsi.org/teldir/ListPersDetails.asp?PersId=66120" TargetMode="External" Id="Rb2acda618cee44ca" /><Relationship Type="http://schemas.openxmlformats.org/officeDocument/2006/relationships/hyperlink" Target="http://webapp.etsi.org/teldir/ListPersDetails.asp?PersId=66120" TargetMode="External" Id="R6c81f3017ff448b4" /><Relationship Type="http://schemas.openxmlformats.org/officeDocument/2006/relationships/hyperlink" Target="http://webapp.etsi.org/teldir/ListPersDetails.asp?PersId=66120" TargetMode="External" Id="R2b7457ca634142fc" /><Relationship Type="http://schemas.openxmlformats.org/officeDocument/2006/relationships/hyperlink" Target="http://webapp.etsi.org/teldir/ListPersDetails.asp?PersId=66120" TargetMode="External" Id="R2332111fa3d24c4d" /><Relationship Type="http://schemas.openxmlformats.org/officeDocument/2006/relationships/hyperlink" Target="http://webapp.etsi.org/teldir/ListPersDetails.asp?PersId=66120" TargetMode="External" Id="R86ecb6e4c7c54a79" /><Relationship Type="http://schemas.openxmlformats.org/officeDocument/2006/relationships/hyperlink" Target="http://webapp.etsi.org/teldir/ListPersDetails.asp?PersId=66120" TargetMode="External" Id="R8724f4e8d1b148e4" /><Relationship Type="http://schemas.openxmlformats.org/officeDocument/2006/relationships/hyperlink" Target="http://webapp.etsi.org/teldir/ListPersDetails.asp?PersId=66120" TargetMode="External" Id="R355b1c525add487f" /><Relationship Type="http://schemas.openxmlformats.org/officeDocument/2006/relationships/hyperlink" Target="http://webapp.etsi.org/teldir/ListPersDetails.asp?PersId=66120" TargetMode="External" Id="R0f02ca9b88ad4ee5" /><Relationship Type="http://schemas.openxmlformats.org/officeDocument/2006/relationships/hyperlink" Target="http://webapp.etsi.org/teldir/ListPersDetails.asp?PersId=66120" TargetMode="External" Id="Re94fec892fab45af" /><Relationship Type="http://schemas.openxmlformats.org/officeDocument/2006/relationships/hyperlink" Target="http://webapp.etsi.org/teldir/ListPersDetails.asp?PersId=66120" TargetMode="External" Id="R5f123492a0dc4856" /><Relationship Type="http://schemas.openxmlformats.org/officeDocument/2006/relationships/hyperlink" Target="http://webapp.etsi.org/teldir/ListPersDetails.asp?PersId=66120" TargetMode="External" Id="R4fdaa82520d44290" /><Relationship Type="http://schemas.openxmlformats.org/officeDocument/2006/relationships/hyperlink" Target="http://webapp.etsi.org/teldir/ListPersDetails.asp?PersId=66120" TargetMode="External" Id="R039afca6ca004f50" /><Relationship Type="http://schemas.openxmlformats.org/officeDocument/2006/relationships/hyperlink" Target="https://www.3gpp.org/ftp/TSG_RAN/WG4_Radio/TSGR4_92Bis/Docs/R4-1912662.zip" TargetMode="External" Id="R9b22d8a2ad124cdd" /><Relationship Type="http://schemas.openxmlformats.org/officeDocument/2006/relationships/hyperlink" Target="http://webapp.etsi.org/teldir/ListPersDetails.asp?PersId=66120" TargetMode="External" Id="Rfadcbaad2d4a47c7" /><Relationship Type="http://schemas.openxmlformats.org/officeDocument/2006/relationships/hyperlink" Target="https://portal.3gpp.org/ngppapp/CreateTdoc.aspx?mode=view&amp;contributionId=1056959" TargetMode="External" Id="Rcd30433e44eb48f9" /><Relationship Type="http://schemas.openxmlformats.org/officeDocument/2006/relationships/hyperlink" Target="http://portal.3gpp.org/desktopmodules/Release/ReleaseDetails.aspx?releaseId=191" TargetMode="External" Id="R15e2ddf2082f4745" /><Relationship Type="http://schemas.openxmlformats.org/officeDocument/2006/relationships/hyperlink" Target="http://portal.3gpp.org/desktopmodules/WorkItem/WorkItemDetails.aspx?workitemId=820167" TargetMode="External" Id="Rc36b29f4f16e42c9" /><Relationship Type="http://schemas.openxmlformats.org/officeDocument/2006/relationships/hyperlink" Target="https://www.3gpp.org/ftp/TSG_RAN/WG4_Radio/TSGR4_92Bis/Docs/R4-1912663.zip" TargetMode="External" Id="R921ab3bb74da4385" /><Relationship Type="http://schemas.openxmlformats.org/officeDocument/2006/relationships/hyperlink" Target="http://webapp.etsi.org/teldir/ListPersDetails.asp?PersId=66120" TargetMode="External" Id="Rf6feaad4017c453a" /><Relationship Type="http://schemas.openxmlformats.org/officeDocument/2006/relationships/hyperlink" Target="https://portal.3gpp.org/ngppapp/CreateTdoc.aspx?mode=view&amp;contributionId=1056832" TargetMode="External" Id="Rdd33d9f0acd94fea" /><Relationship Type="http://schemas.openxmlformats.org/officeDocument/2006/relationships/hyperlink" Target="http://portal.3gpp.org/desktopmodules/Release/ReleaseDetails.aspx?releaseId=191" TargetMode="External" Id="Rf0aeafdc0c4c488a" /><Relationship Type="http://schemas.openxmlformats.org/officeDocument/2006/relationships/hyperlink" Target="http://portal.3gpp.org/desktopmodules/WorkItem/WorkItemDetails.aspx?workitemId=820167" TargetMode="External" Id="R87e6e7f3400e4ff0" /><Relationship Type="http://schemas.openxmlformats.org/officeDocument/2006/relationships/hyperlink" Target="https://www.3gpp.org/ftp/TSG_RAN/WG4_Radio/TSGR4_92Bis/Docs/R4-1912664.zip" TargetMode="External" Id="R8242eed844a84be5" /><Relationship Type="http://schemas.openxmlformats.org/officeDocument/2006/relationships/hyperlink" Target="http://webapp.etsi.org/teldir/ListPersDetails.asp?PersId=66120" TargetMode="External" Id="R9199d1abc1ea4b4f" /><Relationship Type="http://schemas.openxmlformats.org/officeDocument/2006/relationships/hyperlink" Target="https://portal.3gpp.org/ngppapp/CreateTdoc.aspx?mode=view&amp;contributionId=1056998" TargetMode="External" Id="Rc8693161be0a481c" /><Relationship Type="http://schemas.openxmlformats.org/officeDocument/2006/relationships/hyperlink" Target="https://portal.3gpp.org/ngppapp/CreateTdoc.aspx?mode=view&amp;contributionId=1061499" TargetMode="External" Id="R2aeb21ec47d84bc6" /><Relationship Type="http://schemas.openxmlformats.org/officeDocument/2006/relationships/hyperlink" Target="http://portal.3gpp.org/desktopmodules/Release/ReleaseDetails.aspx?releaseId=191" TargetMode="External" Id="Rc35235f2ca6f4bf0" /><Relationship Type="http://schemas.openxmlformats.org/officeDocument/2006/relationships/hyperlink" Target="http://portal.3gpp.org/desktopmodules/WorkItem/WorkItemDetails.aspx?workitemId=820167" TargetMode="External" Id="Rffaa924270364171" /><Relationship Type="http://schemas.openxmlformats.org/officeDocument/2006/relationships/hyperlink" Target="https://www.3gpp.org/ftp/TSG_RAN/WG4_Radio/TSGR4_92Bis/Docs/R4-1912665.zip" TargetMode="External" Id="Rb7d925713b624ca1" /><Relationship Type="http://schemas.openxmlformats.org/officeDocument/2006/relationships/hyperlink" Target="http://webapp.etsi.org/teldir/ListPersDetails.asp?PersId=66120" TargetMode="External" Id="Ra7e5bc03789842a2" /><Relationship Type="http://schemas.openxmlformats.org/officeDocument/2006/relationships/hyperlink" Target="https://portal.3gpp.org/ngppapp/CreateTdoc.aspx?mode=view&amp;contributionId=1053388" TargetMode="External" Id="Rcb95b584e5454d1c" /><Relationship Type="http://schemas.openxmlformats.org/officeDocument/2006/relationships/hyperlink" Target="http://portal.3gpp.org/desktopmodules/Release/ReleaseDetails.aspx?releaseId=191" TargetMode="External" Id="R71733a004cb64921" /><Relationship Type="http://schemas.openxmlformats.org/officeDocument/2006/relationships/hyperlink" Target="http://portal.3gpp.org/desktopmodules/WorkItem/WorkItemDetails.aspx?workitemId=820167" TargetMode="External" Id="R5c7dba9e799b4d39" /><Relationship Type="http://schemas.openxmlformats.org/officeDocument/2006/relationships/hyperlink" Target="https://www.3gpp.org/ftp/TSG_RAN/WG4_Radio/TSGR4_92Bis/Docs/R4-1912666.zip" TargetMode="External" Id="R3ef3841e870a41dc" /><Relationship Type="http://schemas.openxmlformats.org/officeDocument/2006/relationships/hyperlink" Target="http://webapp.etsi.org/teldir/ListPersDetails.asp?PersId=66120" TargetMode="External" Id="R74e03eb4e408444a" /><Relationship Type="http://schemas.openxmlformats.org/officeDocument/2006/relationships/hyperlink" Target="https://portal.3gpp.org/ngppapp/CreateTdoc.aspx?mode=view&amp;contributionId=1053801" TargetMode="External" Id="R5de9beacd10f442a" /><Relationship Type="http://schemas.openxmlformats.org/officeDocument/2006/relationships/hyperlink" Target="http://portal.3gpp.org/desktopmodules/Release/ReleaseDetails.aspx?releaseId=191" TargetMode="External" Id="R825e4d19a4644a70" /><Relationship Type="http://schemas.openxmlformats.org/officeDocument/2006/relationships/hyperlink" Target="http://portal.3gpp.org/desktopmodules/WorkItem/WorkItemDetails.aspx?workitemId=830175" TargetMode="External" Id="R1d48d5f151284bf6" /><Relationship Type="http://schemas.openxmlformats.org/officeDocument/2006/relationships/hyperlink" Target="https://www.3gpp.org/ftp/TSG_RAN/WG4_Radio/TSGR4_92Bis/Docs/R4-1912667.zip" TargetMode="External" Id="R0a0474474c6a40b3" /><Relationship Type="http://schemas.openxmlformats.org/officeDocument/2006/relationships/hyperlink" Target="http://webapp.etsi.org/teldir/ListPersDetails.asp?PersId=66120" TargetMode="External" Id="Rbacdab5720c74ef3" /><Relationship Type="http://schemas.openxmlformats.org/officeDocument/2006/relationships/hyperlink" Target="http://portal.3gpp.org/desktopmodules/Release/ReleaseDetails.aspx?releaseId=191" TargetMode="External" Id="Ra6ec570761754329" /><Relationship Type="http://schemas.openxmlformats.org/officeDocument/2006/relationships/hyperlink" Target="http://portal.3gpp.org/desktopmodules/WorkItem/WorkItemDetails.aspx?workitemId=800182" TargetMode="External" Id="R46422f01d59b406c" /><Relationship Type="http://schemas.openxmlformats.org/officeDocument/2006/relationships/hyperlink" Target="https://www.3gpp.org/ftp/TSG_RAN/WG4_Radio/TSGR4_92Bis/Docs/R4-1912668.zip" TargetMode="External" Id="R92e9278034654877" /><Relationship Type="http://schemas.openxmlformats.org/officeDocument/2006/relationships/hyperlink" Target="http://webapp.etsi.org/teldir/ListPersDetails.asp?PersId=66120" TargetMode="External" Id="R6d21c867b109477b" /><Relationship Type="http://schemas.openxmlformats.org/officeDocument/2006/relationships/hyperlink" Target="https://portal.3gpp.org/ngppapp/CreateTdoc.aspx?mode=view&amp;contributionId=1061377" TargetMode="External" Id="Rcbdf24aac5ad4d8a" /><Relationship Type="http://schemas.openxmlformats.org/officeDocument/2006/relationships/hyperlink" Target="http://portal.3gpp.org/desktopmodules/Release/ReleaseDetails.aspx?releaseId=190" TargetMode="External" Id="R98aaa25de87642c4" /><Relationship Type="http://schemas.openxmlformats.org/officeDocument/2006/relationships/hyperlink" Target="http://portal.3gpp.org/desktopmodules/WorkItem/WorkItemDetails.aspx?workitemId=750267" TargetMode="External" Id="R474ffa51228140f3" /><Relationship Type="http://schemas.openxmlformats.org/officeDocument/2006/relationships/hyperlink" Target="https://www.3gpp.org/ftp/TSG_RAN/WG4_Radio/TSGR4_92Bis/Docs/R4-1912669.zip" TargetMode="External" Id="R70d48791697341ac" /><Relationship Type="http://schemas.openxmlformats.org/officeDocument/2006/relationships/hyperlink" Target="http://webapp.etsi.org/teldir/ListPersDetails.asp?PersId=66120" TargetMode="External" Id="R976a6f995f6c4930" /><Relationship Type="http://schemas.openxmlformats.org/officeDocument/2006/relationships/hyperlink" Target="https://portal.3gpp.org/ngppapp/CreateTdoc.aspx?mode=view&amp;contributionId=1061375" TargetMode="External" Id="R0241c55c180f4739" /><Relationship Type="http://schemas.openxmlformats.org/officeDocument/2006/relationships/hyperlink" Target="http://portal.3gpp.org/desktopmodules/Release/ReleaseDetails.aspx?releaseId=190" TargetMode="External" Id="R280f776e679d4316" /><Relationship Type="http://schemas.openxmlformats.org/officeDocument/2006/relationships/hyperlink" Target="http://portal.3gpp.org/desktopmodules/WorkItem/WorkItemDetails.aspx?workitemId=750267" TargetMode="External" Id="Rbf582bacc12c4053" /><Relationship Type="http://schemas.openxmlformats.org/officeDocument/2006/relationships/hyperlink" Target="https://www.3gpp.org/ftp/TSG_RAN/WG4_Radio/TSGR4_92Bis/Docs/R4-1912670.zip" TargetMode="External" Id="Rd237891e9a2044db" /><Relationship Type="http://schemas.openxmlformats.org/officeDocument/2006/relationships/hyperlink" Target="http://webapp.etsi.org/teldir/ListPersDetails.asp?PersId=66120" TargetMode="External" Id="R33deb025fbe74cee" /><Relationship Type="http://schemas.openxmlformats.org/officeDocument/2006/relationships/hyperlink" Target="http://portal.3gpp.org/desktopmodules/Release/ReleaseDetails.aspx?releaseId=190" TargetMode="External" Id="R4129c2f8e7c245f1" /><Relationship Type="http://schemas.openxmlformats.org/officeDocument/2006/relationships/hyperlink" Target="http://portal.3gpp.org/desktopmodules/WorkItem/WorkItemDetails.aspx?workitemId=750167" TargetMode="External" Id="Rfec4e2e6e4fc4de6" /><Relationship Type="http://schemas.openxmlformats.org/officeDocument/2006/relationships/hyperlink" Target="https://www.3gpp.org/ftp/TSG_RAN/WG4_Radio/TSGR4_92Bis/Docs/R4-1912671.zip" TargetMode="External" Id="R3af161edc6a14252" /><Relationship Type="http://schemas.openxmlformats.org/officeDocument/2006/relationships/hyperlink" Target="http://webapp.etsi.org/teldir/ListPersDetails.asp?PersId=66120" TargetMode="External" Id="Rb5f7aafb674947bc" /><Relationship Type="http://schemas.openxmlformats.org/officeDocument/2006/relationships/hyperlink" Target="http://portal.3gpp.org/desktopmodules/Release/ReleaseDetails.aspx?releaseId=190" TargetMode="External" Id="R1390af4d29144473" /><Relationship Type="http://schemas.openxmlformats.org/officeDocument/2006/relationships/hyperlink" Target="http://portal.3gpp.org/desktopmodules/WorkItem/WorkItemDetails.aspx?workitemId=750267" TargetMode="External" Id="Re0360e4a06b64a6c" /><Relationship Type="http://schemas.openxmlformats.org/officeDocument/2006/relationships/hyperlink" Target="https://www.3gpp.org/ftp/TSG_RAN/WG4_Radio/TSGR4_92Bis/Docs/R4-1912672.zip" TargetMode="External" Id="Rdee01b7c5bc24f27" /><Relationship Type="http://schemas.openxmlformats.org/officeDocument/2006/relationships/hyperlink" Target="http://webapp.etsi.org/teldir/ListPersDetails.asp?PersId=66120" TargetMode="External" Id="R70bbcf2085b341c0" /><Relationship Type="http://schemas.openxmlformats.org/officeDocument/2006/relationships/hyperlink" Target="https://portal.3gpp.org/ngppapp/CreateTdoc.aspx?mode=view&amp;contributionId=1051319" TargetMode="External" Id="R99bb347cedbf406a" /><Relationship Type="http://schemas.openxmlformats.org/officeDocument/2006/relationships/hyperlink" Target="http://portal.3gpp.org/desktopmodules/Release/ReleaseDetails.aspx?releaseId=190" TargetMode="External" Id="R826be24db7c94138" /><Relationship Type="http://schemas.openxmlformats.org/officeDocument/2006/relationships/hyperlink" Target="http://portal.3gpp.org/desktopmodules/Specifications/SpecificationDetails.aspx?specificationId=3367" TargetMode="External" Id="R11ee0660c1c241db" /><Relationship Type="http://schemas.openxmlformats.org/officeDocument/2006/relationships/hyperlink" Target="http://portal.3gpp.org/desktopmodules/WorkItem/WorkItemDetails.aspx?workitemId=750267" TargetMode="External" Id="Rdc8071b487b247f3" /><Relationship Type="http://schemas.openxmlformats.org/officeDocument/2006/relationships/hyperlink" Target="https://www.3gpp.org/ftp/TSG_RAN/WG4_Radio/TSGR4_92Bis/Docs/R4-1912673.zip" TargetMode="External" Id="Rf9b1c41d41444451" /><Relationship Type="http://schemas.openxmlformats.org/officeDocument/2006/relationships/hyperlink" Target="http://webapp.etsi.org/teldir/ListPersDetails.asp?PersId=66120" TargetMode="External" Id="Rdb8741f694b94556" /><Relationship Type="http://schemas.openxmlformats.org/officeDocument/2006/relationships/hyperlink" Target="https://portal.3gpp.org/ngppapp/CreateTdoc.aspx?mode=view&amp;contributionId=1051320" TargetMode="External" Id="Rcc8584b8582244ba" /><Relationship Type="http://schemas.openxmlformats.org/officeDocument/2006/relationships/hyperlink" Target="http://portal.3gpp.org/desktopmodules/Release/ReleaseDetails.aspx?releaseId=190" TargetMode="External" Id="R822ccfe0bdf24c16" /><Relationship Type="http://schemas.openxmlformats.org/officeDocument/2006/relationships/hyperlink" Target="http://portal.3gpp.org/desktopmodules/Specifications/SpecificationDetails.aspx?specificationId=3368" TargetMode="External" Id="Rf5a9cea4aa864df1" /><Relationship Type="http://schemas.openxmlformats.org/officeDocument/2006/relationships/hyperlink" Target="http://portal.3gpp.org/desktopmodules/WorkItem/WorkItemDetails.aspx?workitemId=750267" TargetMode="External" Id="R1630eb13a4d04bea" /><Relationship Type="http://schemas.openxmlformats.org/officeDocument/2006/relationships/hyperlink" Target="https://www.3gpp.org/ftp/TSG_RAN/WG4_Radio/TSGR4_92Bis/Docs/R4-1912674.zip" TargetMode="External" Id="Ra4e5d2633b934697" /><Relationship Type="http://schemas.openxmlformats.org/officeDocument/2006/relationships/hyperlink" Target="http://webapp.etsi.org/teldir/ListPersDetails.asp?PersId=66120" TargetMode="External" Id="Rc69eeedcc32141c4" /><Relationship Type="http://schemas.openxmlformats.org/officeDocument/2006/relationships/hyperlink" Target="https://portal.3gpp.org/ngppapp/CreateTdoc.aspx?mode=view&amp;contributionId=1051321" TargetMode="External" Id="R353c1861dc0f4ffd" /><Relationship Type="http://schemas.openxmlformats.org/officeDocument/2006/relationships/hyperlink" Target="http://portal.3gpp.org/desktopmodules/Release/ReleaseDetails.aspx?releaseId=190" TargetMode="External" Id="R5d17ddec436d4fd0" /><Relationship Type="http://schemas.openxmlformats.org/officeDocument/2006/relationships/hyperlink" Target="http://portal.3gpp.org/desktopmodules/Specifications/SpecificationDetails.aspx?specificationId=3202" TargetMode="External" Id="Re158621702794c8b" /><Relationship Type="http://schemas.openxmlformats.org/officeDocument/2006/relationships/hyperlink" Target="http://portal.3gpp.org/desktopmodules/WorkItem/WorkItemDetails.aspx?workitemId=750267" TargetMode="External" Id="R25ab69fd9c184c27" /><Relationship Type="http://schemas.openxmlformats.org/officeDocument/2006/relationships/hyperlink" Target="https://www.3gpp.org/ftp/TSG_RAN/WG4_Radio/TSGR4_92Bis/Docs/R4-1912675.zip" TargetMode="External" Id="R0519e5df2fdf4d9e" /><Relationship Type="http://schemas.openxmlformats.org/officeDocument/2006/relationships/hyperlink" Target="http://webapp.etsi.org/teldir/ListPersDetails.asp?PersId=66120" TargetMode="External" Id="R899e4ee3af754796" /><Relationship Type="http://schemas.openxmlformats.org/officeDocument/2006/relationships/hyperlink" Target="https://portal.3gpp.org/ngppapp/CreateTdoc.aspx?mode=view&amp;contributionId=1051322" TargetMode="External" Id="R0c8456c4358e49ba" /><Relationship Type="http://schemas.openxmlformats.org/officeDocument/2006/relationships/hyperlink" Target="http://portal.3gpp.org/desktopmodules/Release/ReleaseDetails.aspx?releaseId=190" TargetMode="External" Id="Rd43333e147364f9e" /><Relationship Type="http://schemas.openxmlformats.org/officeDocument/2006/relationships/hyperlink" Target="http://portal.3gpp.org/desktopmodules/Specifications/SpecificationDetails.aspx?specificationId=3367" TargetMode="External" Id="Ra414f0f3089c4141" /><Relationship Type="http://schemas.openxmlformats.org/officeDocument/2006/relationships/hyperlink" Target="http://portal.3gpp.org/desktopmodules/WorkItem/WorkItemDetails.aspx?workitemId=750267" TargetMode="External" Id="R67548a2d016945c0" /><Relationship Type="http://schemas.openxmlformats.org/officeDocument/2006/relationships/hyperlink" Target="https://www.3gpp.org/ftp/TSG_RAN/WG4_Radio/TSGR4_92Bis/Docs/R4-1912676.zip" TargetMode="External" Id="R12edc853c63e4d90" /><Relationship Type="http://schemas.openxmlformats.org/officeDocument/2006/relationships/hyperlink" Target="http://webapp.etsi.org/teldir/ListPersDetails.asp?PersId=66120" TargetMode="External" Id="R2ebcb31d1c734fa9" /><Relationship Type="http://schemas.openxmlformats.org/officeDocument/2006/relationships/hyperlink" Target="https://portal.3gpp.org/ngppapp/CreateTdoc.aspx?mode=view&amp;contributionId=1051323" TargetMode="External" Id="Rd3b035ca32f548ce" /><Relationship Type="http://schemas.openxmlformats.org/officeDocument/2006/relationships/hyperlink" Target="http://portal.3gpp.org/desktopmodules/Release/ReleaseDetails.aspx?releaseId=190" TargetMode="External" Id="R607c6ec92a22416e" /><Relationship Type="http://schemas.openxmlformats.org/officeDocument/2006/relationships/hyperlink" Target="http://portal.3gpp.org/desktopmodules/Specifications/SpecificationDetails.aspx?specificationId=3368" TargetMode="External" Id="R23f86d69b52148d9" /><Relationship Type="http://schemas.openxmlformats.org/officeDocument/2006/relationships/hyperlink" Target="http://portal.3gpp.org/desktopmodules/WorkItem/WorkItemDetails.aspx?workitemId=750267" TargetMode="External" Id="Re92856074b0e47ae" /><Relationship Type="http://schemas.openxmlformats.org/officeDocument/2006/relationships/hyperlink" Target="https://www.3gpp.org/ftp/TSG_RAN/WG4_Radio/TSGR4_92Bis/Docs/R4-1912677.zip" TargetMode="External" Id="R2eb111bd50964938" /><Relationship Type="http://schemas.openxmlformats.org/officeDocument/2006/relationships/hyperlink" Target="http://webapp.etsi.org/teldir/ListPersDetails.asp?PersId=66120" TargetMode="External" Id="Re003f4c684f048b3" /><Relationship Type="http://schemas.openxmlformats.org/officeDocument/2006/relationships/hyperlink" Target="https://portal.3gpp.org/ngppapp/CreateTdoc.aspx?mode=view&amp;contributionId=1053573" TargetMode="External" Id="Rfc2b64e36f024164" /><Relationship Type="http://schemas.openxmlformats.org/officeDocument/2006/relationships/hyperlink" Target="http://portal.3gpp.org/desktopmodules/Release/ReleaseDetails.aspx?releaseId=190" TargetMode="External" Id="Ra6a2cd369f8b46b9" /><Relationship Type="http://schemas.openxmlformats.org/officeDocument/2006/relationships/hyperlink" Target="http://portal.3gpp.org/desktopmodules/Specifications/SpecificationDetails.aspx?specificationId=3367" TargetMode="External" Id="R8de2843f8b73426b" /><Relationship Type="http://schemas.openxmlformats.org/officeDocument/2006/relationships/hyperlink" Target="http://portal.3gpp.org/desktopmodules/WorkItem/WorkItemDetails.aspx?workitemId=750267" TargetMode="External" Id="Rae6a52b4343e4e25" /><Relationship Type="http://schemas.openxmlformats.org/officeDocument/2006/relationships/hyperlink" Target="https://www.3gpp.org/ftp/TSG_RAN/WG4_Radio/TSGR4_92Bis/Docs/R4-1912678.zip" TargetMode="External" Id="R79c81351ff574688" /><Relationship Type="http://schemas.openxmlformats.org/officeDocument/2006/relationships/hyperlink" Target="http://webapp.etsi.org/teldir/ListPersDetails.asp?PersId=66120" TargetMode="External" Id="R8484be58eef845a6" /><Relationship Type="http://schemas.openxmlformats.org/officeDocument/2006/relationships/hyperlink" Target="https://portal.3gpp.org/ngppapp/CreateTdoc.aspx?mode=view&amp;contributionId=1053574" TargetMode="External" Id="R9b7cf75898e74f3b" /><Relationship Type="http://schemas.openxmlformats.org/officeDocument/2006/relationships/hyperlink" Target="http://portal.3gpp.org/desktopmodules/Release/ReleaseDetails.aspx?releaseId=190" TargetMode="External" Id="R783239f5462e4001" /><Relationship Type="http://schemas.openxmlformats.org/officeDocument/2006/relationships/hyperlink" Target="http://portal.3gpp.org/desktopmodules/Specifications/SpecificationDetails.aspx?specificationId=3368" TargetMode="External" Id="R8d8964f6cb8f412a" /><Relationship Type="http://schemas.openxmlformats.org/officeDocument/2006/relationships/hyperlink" Target="http://portal.3gpp.org/desktopmodules/WorkItem/WorkItemDetails.aspx?workitemId=750267" TargetMode="External" Id="R73f0c98c86f448cc" /><Relationship Type="http://schemas.openxmlformats.org/officeDocument/2006/relationships/hyperlink" Target="https://www.3gpp.org/ftp/TSG_RAN/WG4_Radio/TSGR4_92Bis/Docs/R4-1912679.zip" TargetMode="External" Id="R27427b762de44bfd" /><Relationship Type="http://schemas.openxmlformats.org/officeDocument/2006/relationships/hyperlink" Target="http://webapp.etsi.org/teldir/ListPersDetails.asp?PersId=66120" TargetMode="External" Id="Rc30ba84d584c40d3" /><Relationship Type="http://schemas.openxmlformats.org/officeDocument/2006/relationships/hyperlink" Target="https://portal.3gpp.org/ngppapp/CreateTdoc.aspx?mode=view&amp;contributionId=1053576" TargetMode="External" Id="R65d673bfe2ac4d25" /><Relationship Type="http://schemas.openxmlformats.org/officeDocument/2006/relationships/hyperlink" Target="http://portal.3gpp.org/desktopmodules/Release/ReleaseDetails.aspx?releaseId=190" TargetMode="External" Id="Ra444203f22b8468f" /><Relationship Type="http://schemas.openxmlformats.org/officeDocument/2006/relationships/hyperlink" Target="http://portal.3gpp.org/desktopmodules/Specifications/SpecificationDetails.aspx?specificationId=3202" TargetMode="External" Id="Rc45396e9738e41a8" /><Relationship Type="http://schemas.openxmlformats.org/officeDocument/2006/relationships/hyperlink" Target="http://portal.3gpp.org/desktopmodules/WorkItem/WorkItemDetails.aspx?workitemId=750267" TargetMode="External" Id="Rbb5042c6cd6048b1" /><Relationship Type="http://schemas.openxmlformats.org/officeDocument/2006/relationships/hyperlink" Target="https://www.3gpp.org/ftp/TSG_RAN/WG4_Radio/TSGR4_92Bis/Docs/R4-1912680.zip" TargetMode="External" Id="R288ad11c67b34ff7" /><Relationship Type="http://schemas.openxmlformats.org/officeDocument/2006/relationships/hyperlink" Target="http://webapp.etsi.org/teldir/ListPersDetails.asp?PersId=66120" TargetMode="External" Id="R7a1713b8abbb4871" /><Relationship Type="http://schemas.openxmlformats.org/officeDocument/2006/relationships/hyperlink" Target="https://portal.3gpp.org/ngppapp/CreateTdoc.aspx?mode=view&amp;contributionId=1053577" TargetMode="External" Id="R8fdf060460aa4fa9" /><Relationship Type="http://schemas.openxmlformats.org/officeDocument/2006/relationships/hyperlink" Target="http://portal.3gpp.org/desktopmodules/Release/ReleaseDetails.aspx?releaseId=190" TargetMode="External" Id="R79f4e22524b0422e" /><Relationship Type="http://schemas.openxmlformats.org/officeDocument/2006/relationships/hyperlink" Target="http://portal.3gpp.org/desktopmodules/Specifications/SpecificationDetails.aspx?specificationId=3367" TargetMode="External" Id="R214fb6d1885f4717" /><Relationship Type="http://schemas.openxmlformats.org/officeDocument/2006/relationships/hyperlink" Target="http://portal.3gpp.org/desktopmodules/WorkItem/WorkItemDetails.aspx?workitemId=750267" TargetMode="External" Id="R007f8cd24ffc446f" /><Relationship Type="http://schemas.openxmlformats.org/officeDocument/2006/relationships/hyperlink" Target="https://www.3gpp.org/ftp/TSG_RAN/WG4_Radio/TSGR4_92Bis/Docs/R4-1912681.zip" TargetMode="External" Id="Rdbd29724d75f43ca" /><Relationship Type="http://schemas.openxmlformats.org/officeDocument/2006/relationships/hyperlink" Target="http://webapp.etsi.org/teldir/ListPersDetails.asp?PersId=66120" TargetMode="External" Id="R5f7d263f964748e7" /><Relationship Type="http://schemas.openxmlformats.org/officeDocument/2006/relationships/hyperlink" Target="https://portal.3gpp.org/ngppapp/CreateTdoc.aspx?mode=view&amp;contributionId=1053578" TargetMode="External" Id="Rfe98c5c4b3504da0" /><Relationship Type="http://schemas.openxmlformats.org/officeDocument/2006/relationships/hyperlink" Target="http://portal.3gpp.org/desktopmodules/Release/ReleaseDetails.aspx?releaseId=190" TargetMode="External" Id="R98c05c424ef144da" /><Relationship Type="http://schemas.openxmlformats.org/officeDocument/2006/relationships/hyperlink" Target="http://portal.3gpp.org/desktopmodules/Specifications/SpecificationDetails.aspx?specificationId=3368" TargetMode="External" Id="R39baaed66c94481a" /><Relationship Type="http://schemas.openxmlformats.org/officeDocument/2006/relationships/hyperlink" Target="http://portal.3gpp.org/desktopmodules/WorkItem/WorkItemDetails.aspx?workitemId=750267" TargetMode="External" Id="R2c0de535095e46f3" /><Relationship Type="http://schemas.openxmlformats.org/officeDocument/2006/relationships/hyperlink" Target="https://www.3gpp.org/ftp/TSG_RAN/WG4_Radio/TSGR4_92Bis/Docs/R4-1912682.zip" TargetMode="External" Id="Rd7654628554849a3" /><Relationship Type="http://schemas.openxmlformats.org/officeDocument/2006/relationships/hyperlink" Target="http://webapp.etsi.org/teldir/ListPersDetails.asp?PersId=66120" TargetMode="External" Id="R6fd3b143746641a0" /><Relationship Type="http://schemas.openxmlformats.org/officeDocument/2006/relationships/hyperlink" Target="https://portal.3gpp.org/ngppapp/CreateTdoc.aspx?mode=view&amp;contributionId=1054250" TargetMode="External" Id="R925a75604d594ac5" /><Relationship Type="http://schemas.openxmlformats.org/officeDocument/2006/relationships/hyperlink" Target="https://portal.3gpp.org/ngppapp/CreateTdoc.aspx?mode=view&amp;contributionId=1065027" TargetMode="External" Id="R7cfc8e328eae4863" /><Relationship Type="http://schemas.openxmlformats.org/officeDocument/2006/relationships/hyperlink" Target="http://portal.3gpp.org/desktopmodules/Release/ReleaseDetails.aspx?releaseId=190" TargetMode="External" Id="R8ea53299a4a84dfc" /><Relationship Type="http://schemas.openxmlformats.org/officeDocument/2006/relationships/hyperlink" Target="http://portal.3gpp.org/desktopmodules/Specifications/SpecificationDetails.aspx?specificationId=3367" TargetMode="External" Id="R25f725d187ae4cef" /><Relationship Type="http://schemas.openxmlformats.org/officeDocument/2006/relationships/hyperlink" Target="http://portal.3gpp.org/desktopmodules/WorkItem/WorkItemDetails.aspx?workitemId=750267" TargetMode="External" Id="R87a7631e9b5a4028" /><Relationship Type="http://schemas.openxmlformats.org/officeDocument/2006/relationships/hyperlink" Target="https://www.3gpp.org/ftp/TSG_RAN/WG4_Radio/TSGR4_92Bis/Docs/R4-1912683.zip" TargetMode="External" Id="R6e536d2f60ec4af6" /><Relationship Type="http://schemas.openxmlformats.org/officeDocument/2006/relationships/hyperlink" Target="http://webapp.etsi.org/teldir/ListPersDetails.asp?PersId=66120" TargetMode="External" Id="R31a86c7159614a19" /><Relationship Type="http://schemas.openxmlformats.org/officeDocument/2006/relationships/hyperlink" Target="https://portal.3gpp.org/ngppapp/CreateTdoc.aspx?mode=view&amp;contributionId=1054251" TargetMode="External" Id="R9cef624f07994a48" /><Relationship Type="http://schemas.openxmlformats.org/officeDocument/2006/relationships/hyperlink" Target="https://portal.3gpp.org/ngppapp/CreateTdoc.aspx?mode=view&amp;contributionId=1065028" TargetMode="External" Id="R229f349a2a9246e1" /><Relationship Type="http://schemas.openxmlformats.org/officeDocument/2006/relationships/hyperlink" Target="http://portal.3gpp.org/desktopmodules/Release/ReleaseDetails.aspx?releaseId=190" TargetMode="External" Id="R9483b5479363472a" /><Relationship Type="http://schemas.openxmlformats.org/officeDocument/2006/relationships/hyperlink" Target="http://portal.3gpp.org/desktopmodules/Specifications/SpecificationDetails.aspx?specificationId=3368" TargetMode="External" Id="Ra2f8cbfe39444a82" /><Relationship Type="http://schemas.openxmlformats.org/officeDocument/2006/relationships/hyperlink" Target="http://portal.3gpp.org/desktopmodules/WorkItem/WorkItemDetails.aspx?workitemId=750267" TargetMode="External" Id="Ra19bd767792b424b" /><Relationship Type="http://schemas.openxmlformats.org/officeDocument/2006/relationships/hyperlink" Target="https://www.3gpp.org/ftp/TSG_RAN/WG4_Radio/TSGR4_92Bis/Docs/R4-1912684.zip" TargetMode="External" Id="R915f19ece1914e4b" /><Relationship Type="http://schemas.openxmlformats.org/officeDocument/2006/relationships/hyperlink" Target="http://webapp.etsi.org/teldir/ListPersDetails.asp?PersId=66120" TargetMode="External" Id="Rdac0d457c1934253" /><Relationship Type="http://schemas.openxmlformats.org/officeDocument/2006/relationships/hyperlink" Target="https://portal.3gpp.org/ngppapp/CreateTdoc.aspx?mode=view&amp;contributionId=1054252" TargetMode="External" Id="R329173ba22be4052" /><Relationship Type="http://schemas.openxmlformats.org/officeDocument/2006/relationships/hyperlink" Target="https://portal.3gpp.org/ngppapp/CreateTdoc.aspx?mode=view&amp;contributionId=1065029" TargetMode="External" Id="R7391c3e914344693" /><Relationship Type="http://schemas.openxmlformats.org/officeDocument/2006/relationships/hyperlink" Target="http://portal.3gpp.org/desktopmodules/Release/ReleaseDetails.aspx?releaseId=190" TargetMode="External" Id="R0d80baf37f854c0b" /><Relationship Type="http://schemas.openxmlformats.org/officeDocument/2006/relationships/hyperlink" Target="http://portal.3gpp.org/desktopmodules/Specifications/SpecificationDetails.aspx?specificationId=3202" TargetMode="External" Id="Rf15ec6db203c470e" /><Relationship Type="http://schemas.openxmlformats.org/officeDocument/2006/relationships/hyperlink" Target="http://portal.3gpp.org/desktopmodules/WorkItem/WorkItemDetails.aspx?workitemId=750267" TargetMode="External" Id="Rd8bb0eef968d464e" /><Relationship Type="http://schemas.openxmlformats.org/officeDocument/2006/relationships/hyperlink" Target="https://www.3gpp.org/ftp/TSG_RAN/WG4_Radio/TSGR4_92Bis/Docs/R4-1912685.zip" TargetMode="External" Id="R04512e5781b04ae4" /><Relationship Type="http://schemas.openxmlformats.org/officeDocument/2006/relationships/hyperlink" Target="http://webapp.etsi.org/teldir/ListPersDetails.asp?PersId=66120" TargetMode="External" Id="R7a2cda4c03c842b8" /><Relationship Type="http://schemas.openxmlformats.org/officeDocument/2006/relationships/hyperlink" Target="https://portal.3gpp.org/ngppapp/CreateTdoc.aspx?mode=view&amp;contributionId=1054253" TargetMode="External" Id="Ra27559a3af204459" /><Relationship Type="http://schemas.openxmlformats.org/officeDocument/2006/relationships/hyperlink" Target="https://portal.3gpp.org/ngppapp/CreateTdoc.aspx?mode=view&amp;contributionId=1065030" TargetMode="External" Id="R036dfbb934e34991" /><Relationship Type="http://schemas.openxmlformats.org/officeDocument/2006/relationships/hyperlink" Target="http://portal.3gpp.org/desktopmodules/Release/ReleaseDetails.aspx?releaseId=190" TargetMode="External" Id="Rec46f8df55f44f92" /><Relationship Type="http://schemas.openxmlformats.org/officeDocument/2006/relationships/hyperlink" Target="http://portal.3gpp.org/desktopmodules/Specifications/SpecificationDetails.aspx?specificationId=3202" TargetMode="External" Id="R4c1fe4eb350f4daf" /><Relationship Type="http://schemas.openxmlformats.org/officeDocument/2006/relationships/hyperlink" Target="http://portal.3gpp.org/desktopmodules/WorkItem/WorkItemDetails.aspx?workitemId=750267" TargetMode="External" Id="Rcf5ee27afe5f4dc7" /><Relationship Type="http://schemas.openxmlformats.org/officeDocument/2006/relationships/hyperlink" Target="https://www.3gpp.org/ftp/TSG_RAN/WG4_Radio/TSGR4_92Bis/Docs/R4-1912686.zip" TargetMode="External" Id="R1dfb5d0cf7f748ca" /><Relationship Type="http://schemas.openxmlformats.org/officeDocument/2006/relationships/hyperlink" Target="http://webapp.etsi.org/teldir/ListPersDetails.asp?PersId=66120" TargetMode="External" Id="Rdaa7f42aa780499c" /><Relationship Type="http://schemas.openxmlformats.org/officeDocument/2006/relationships/hyperlink" Target="https://portal.3gpp.org/ngppapp/CreateTdoc.aspx?mode=view&amp;contributionId=1054254" TargetMode="External" Id="R2f87c0dc985e4d02" /><Relationship Type="http://schemas.openxmlformats.org/officeDocument/2006/relationships/hyperlink" Target="https://portal.3gpp.org/ngppapp/CreateTdoc.aspx?mode=view&amp;contributionId=1065031" TargetMode="External" Id="Rafa558dafbf5457d" /><Relationship Type="http://schemas.openxmlformats.org/officeDocument/2006/relationships/hyperlink" Target="http://portal.3gpp.org/desktopmodules/Release/ReleaseDetails.aspx?releaseId=190" TargetMode="External" Id="R5f94594bfee346b6" /><Relationship Type="http://schemas.openxmlformats.org/officeDocument/2006/relationships/hyperlink" Target="http://portal.3gpp.org/desktopmodules/Specifications/SpecificationDetails.aspx?specificationId=3367" TargetMode="External" Id="R68f64db878634db3" /><Relationship Type="http://schemas.openxmlformats.org/officeDocument/2006/relationships/hyperlink" Target="http://portal.3gpp.org/desktopmodules/WorkItem/WorkItemDetails.aspx?workitemId=750267" TargetMode="External" Id="Ra3b8cc6a97c3474b" /><Relationship Type="http://schemas.openxmlformats.org/officeDocument/2006/relationships/hyperlink" Target="https://www.3gpp.org/ftp/TSG_RAN/WG4_Radio/TSGR4_92Bis/Docs/R4-1912687.zip" TargetMode="External" Id="Ra0bd820f3c744c0e" /><Relationship Type="http://schemas.openxmlformats.org/officeDocument/2006/relationships/hyperlink" Target="http://webapp.etsi.org/teldir/ListPersDetails.asp?PersId=66120" TargetMode="External" Id="R0a09dc4c23a749bd" /><Relationship Type="http://schemas.openxmlformats.org/officeDocument/2006/relationships/hyperlink" Target="https://portal.3gpp.org/ngppapp/CreateTdoc.aspx?mode=view&amp;contributionId=1054255" TargetMode="External" Id="Rac80e6174df54853" /><Relationship Type="http://schemas.openxmlformats.org/officeDocument/2006/relationships/hyperlink" Target="https://portal.3gpp.org/ngppapp/CreateTdoc.aspx?mode=view&amp;contributionId=1065032" TargetMode="External" Id="R6a581fec42e84254" /><Relationship Type="http://schemas.openxmlformats.org/officeDocument/2006/relationships/hyperlink" Target="http://portal.3gpp.org/desktopmodules/Release/ReleaseDetails.aspx?releaseId=190" TargetMode="External" Id="R9bd58e9027974615" /><Relationship Type="http://schemas.openxmlformats.org/officeDocument/2006/relationships/hyperlink" Target="http://portal.3gpp.org/desktopmodules/Specifications/SpecificationDetails.aspx?specificationId=3368" TargetMode="External" Id="Ra788c1b772f844b5" /><Relationship Type="http://schemas.openxmlformats.org/officeDocument/2006/relationships/hyperlink" Target="http://portal.3gpp.org/desktopmodules/WorkItem/WorkItemDetails.aspx?workitemId=750267" TargetMode="External" Id="R513a186f3fb24c8c" /><Relationship Type="http://schemas.openxmlformats.org/officeDocument/2006/relationships/hyperlink" Target="https://www.3gpp.org/ftp/TSG_RAN/WG4_Radio/TSGR4_92Bis/Docs/R4-1912688.zip" TargetMode="External" Id="R8cf901d5a82f455b" /><Relationship Type="http://schemas.openxmlformats.org/officeDocument/2006/relationships/hyperlink" Target="http://webapp.etsi.org/teldir/ListPersDetails.asp?PersId=66120" TargetMode="External" Id="R8b52cb045ce3476c" /><Relationship Type="http://schemas.openxmlformats.org/officeDocument/2006/relationships/hyperlink" Target="https://portal.3gpp.org/ngppapp/CreateTdoc.aspx?mode=view&amp;contributionId=1054300" TargetMode="External" Id="Rf767e6d2482b4372" /><Relationship Type="http://schemas.openxmlformats.org/officeDocument/2006/relationships/hyperlink" Target="http://portal.3gpp.org/desktopmodules/Release/ReleaseDetails.aspx?releaseId=190" TargetMode="External" Id="R9e4bc5ae55724a81" /><Relationship Type="http://schemas.openxmlformats.org/officeDocument/2006/relationships/hyperlink" Target="http://portal.3gpp.org/desktopmodules/Specifications/SpecificationDetails.aspx?specificationId=3202" TargetMode="External" Id="R310746ea182e4d78" /><Relationship Type="http://schemas.openxmlformats.org/officeDocument/2006/relationships/hyperlink" Target="http://portal.3gpp.org/desktopmodules/WorkItem/WorkItemDetails.aspx?workitemId=750267" TargetMode="External" Id="R1c10a9df244441bf" /><Relationship Type="http://schemas.openxmlformats.org/officeDocument/2006/relationships/hyperlink" Target="https://www.3gpp.org/ftp/TSG_RAN/WG4_Radio/TSGR4_92Bis/Docs/R4-1912689.zip" TargetMode="External" Id="R01684bc1eb994e2a" /><Relationship Type="http://schemas.openxmlformats.org/officeDocument/2006/relationships/hyperlink" Target="http://webapp.etsi.org/teldir/ListPersDetails.asp?PersId=66120" TargetMode="External" Id="R7de7bb4a2a644d7e" /><Relationship Type="http://schemas.openxmlformats.org/officeDocument/2006/relationships/hyperlink" Target="https://portal.3gpp.org/ngppapp/CreateTdoc.aspx?mode=view&amp;contributionId=1054301" TargetMode="External" Id="Rf3db371ceea0450e" /><Relationship Type="http://schemas.openxmlformats.org/officeDocument/2006/relationships/hyperlink" Target="http://portal.3gpp.org/desktopmodules/Release/ReleaseDetails.aspx?releaseId=190" TargetMode="External" Id="R7118949b62db4bc2" /><Relationship Type="http://schemas.openxmlformats.org/officeDocument/2006/relationships/hyperlink" Target="http://portal.3gpp.org/desktopmodules/Specifications/SpecificationDetails.aspx?specificationId=3367" TargetMode="External" Id="Rfabafb9e5b9140e8" /><Relationship Type="http://schemas.openxmlformats.org/officeDocument/2006/relationships/hyperlink" Target="http://portal.3gpp.org/desktopmodules/WorkItem/WorkItemDetails.aspx?workitemId=750267" TargetMode="External" Id="R2c34b126cf0b4d2d" /><Relationship Type="http://schemas.openxmlformats.org/officeDocument/2006/relationships/hyperlink" Target="https://www.3gpp.org/ftp/TSG_RAN/WG4_Radio/TSGR4_92Bis/Docs/R4-1912690.zip" TargetMode="External" Id="R17d5347ee1a84adb" /><Relationship Type="http://schemas.openxmlformats.org/officeDocument/2006/relationships/hyperlink" Target="http://webapp.etsi.org/teldir/ListPersDetails.asp?PersId=66120" TargetMode="External" Id="R260eb474f7d64240" /><Relationship Type="http://schemas.openxmlformats.org/officeDocument/2006/relationships/hyperlink" Target="https://portal.3gpp.org/ngppapp/CreateTdoc.aspx?mode=view&amp;contributionId=1054302" TargetMode="External" Id="Rf284e81b62604623" /><Relationship Type="http://schemas.openxmlformats.org/officeDocument/2006/relationships/hyperlink" Target="http://portal.3gpp.org/desktopmodules/Release/ReleaseDetails.aspx?releaseId=190" TargetMode="External" Id="R41a63ba45d9a44ce" /><Relationship Type="http://schemas.openxmlformats.org/officeDocument/2006/relationships/hyperlink" Target="http://portal.3gpp.org/desktopmodules/Specifications/SpecificationDetails.aspx?specificationId=3368" TargetMode="External" Id="R8c94052dfac74e0e" /><Relationship Type="http://schemas.openxmlformats.org/officeDocument/2006/relationships/hyperlink" Target="http://portal.3gpp.org/desktopmodules/WorkItem/WorkItemDetails.aspx?workitemId=750267" TargetMode="External" Id="R6996dc87c2e34b7b" /><Relationship Type="http://schemas.openxmlformats.org/officeDocument/2006/relationships/hyperlink" Target="https://www.3gpp.org/ftp/TSG_RAN/WG4_Radio/TSGR4_92Bis/Docs/R4-1912691.zip" TargetMode="External" Id="Raed24ebcc00d4508" /><Relationship Type="http://schemas.openxmlformats.org/officeDocument/2006/relationships/hyperlink" Target="http://webapp.etsi.org/teldir/ListPersDetails.asp?PersId=66120" TargetMode="External" Id="Rc776bc5872f14d1f" /><Relationship Type="http://schemas.openxmlformats.org/officeDocument/2006/relationships/hyperlink" Target="https://portal.3gpp.org/ngppapp/CreateTdoc.aspx?mode=view&amp;contributionId=1055592" TargetMode="External" Id="R22282c6776424ddb" /><Relationship Type="http://schemas.openxmlformats.org/officeDocument/2006/relationships/hyperlink" Target="http://portal.3gpp.org/desktopmodules/Release/ReleaseDetails.aspx?releaseId=190" TargetMode="External" Id="R698aa082c6224f89" /><Relationship Type="http://schemas.openxmlformats.org/officeDocument/2006/relationships/hyperlink" Target="http://portal.3gpp.org/desktopmodules/Specifications/SpecificationDetails.aspx?specificationId=3202" TargetMode="External" Id="Rc33bc407c00543e1" /><Relationship Type="http://schemas.openxmlformats.org/officeDocument/2006/relationships/hyperlink" Target="http://portal.3gpp.org/desktopmodules/WorkItem/WorkItemDetails.aspx?workitemId=750267" TargetMode="External" Id="R5453cc173b9c476f" /><Relationship Type="http://schemas.openxmlformats.org/officeDocument/2006/relationships/hyperlink" Target="https://www.3gpp.org/ftp/TSG_RAN/WG4_Radio/TSGR4_92Bis/Docs/R4-1912692.zip" TargetMode="External" Id="Rf813b4c3e2054552" /><Relationship Type="http://schemas.openxmlformats.org/officeDocument/2006/relationships/hyperlink" Target="http://webapp.etsi.org/teldir/ListPersDetails.asp?PersId=66120" TargetMode="External" Id="Re0e83fccae484a84" /><Relationship Type="http://schemas.openxmlformats.org/officeDocument/2006/relationships/hyperlink" Target="https://portal.3gpp.org/ngppapp/CreateTdoc.aspx?mode=view&amp;contributionId=1055593" TargetMode="External" Id="R042becb21b494b8b" /><Relationship Type="http://schemas.openxmlformats.org/officeDocument/2006/relationships/hyperlink" Target="http://portal.3gpp.org/desktopmodules/Release/ReleaseDetails.aspx?releaseId=190" TargetMode="External" Id="R42aae083b88f45e7" /><Relationship Type="http://schemas.openxmlformats.org/officeDocument/2006/relationships/hyperlink" Target="http://portal.3gpp.org/desktopmodules/Specifications/SpecificationDetails.aspx?specificationId=3367" TargetMode="External" Id="R6fc89dc22c00438d" /><Relationship Type="http://schemas.openxmlformats.org/officeDocument/2006/relationships/hyperlink" Target="http://portal.3gpp.org/desktopmodules/WorkItem/WorkItemDetails.aspx?workitemId=750267" TargetMode="External" Id="Rbf2dacacb52543b1" /><Relationship Type="http://schemas.openxmlformats.org/officeDocument/2006/relationships/hyperlink" Target="https://www.3gpp.org/ftp/TSG_RAN/WG4_Radio/TSGR4_92Bis/Docs/R4-1912693.zip" TargetMode="External" Id="R7d785637d3654d1c" /><Relationship Type="http://schemas.openxmlformats.org/officeDocument/2006/relationships/hyperlink" Target="http://webapp.etsi.org/teldir/ListPersDetails.asp?PersId=66120" TargetMode="External" Id="R93741452c4d44892" /><Relationship Type="http://schemas.openxmlformats.org/officeDocument/2006/relationships/hyperlink" Target="https://portal.3gpp.org/ngppapp/CreateTdoc.aspx?mode=view&amp;contributionId=1055594" TargetMode="External" Id="Rec2c20b6d4024988" /><Relationship Type="http://schemas.openxmlformats.org/officeDocument/2006/relationships/hyperlink" Target="http://portal.3gpp.org/desktopmodules/Release/ReleaseDetails.aspx?releaseId=190" TargetMode="External" Id="R87b141014b7e4728" /><Relationship Type="http://schemas.openxmlformats.org/officeDocument/2006/relationships/hyperlink" Target="http://portal.3gpp.org/desktopmodules/Specifications/SpecificationDetails.aspx?specificationId=3368" TargetMode="External" Id="R754ba31d4cea484a" /><Relationship Type="http://schemas.openxmlformats.org/officeDocument/2006/relationships/hyperlink" Target="http://portal.3gpp.org/desktopmodules/WorkItem/WorkItemDetails.aspx?workitemId=750267" TargetMode="External" Id="Re65028fe296d4bd2" /><Relationship Type="http://schemas.openxmlformats.org/officeDocument/2006/relationships/hyperlink" Target="https://www.3gpp.org/ftp/TSG_RAN/WG4_Radio/TSGR4_92Bis/Docs/R4-1912694.zip" TargetMode="External" Id="R533729c66f854814" /><Relationship Type="http://schemas.openxmlformats.org/officeDocument/2006/relationships/hyperlink" Target="http://webapp.etsi.org/teldir/ListPersDetails.asp?PersId=66120" TargetMode="External" Id="R0ae0d2dee81d4b76" /><Relationship Type="http://schemas.openxmlformats.org/officeDocument/2006/relationships/hyperlink" Target="https://portal.3gpp.org/ngppapp/CreateTdoc.aspx?mode=view&amp;contributionId=1055595" TargetMode="External" Id="R29fc1ba36e5c4a43" /><Relationship Type="http://schemas.openxmlformats.org/officeDocument/2006/relationships/hyperlink" Target="http://portal.3gpp.org/desktopmodules/Release/ReleaseDetails.aspx?releaseId=190" TargetMode="External" Id="R7a8ae44eab8c4d1d" /><Relationship Type="http://schemas.openxmlformats.org/officeDocument/2006/relationships/hyperlink" Target="http://portal.3gpp.org/desktopmodules/Specifications/SpecificationDetails.aspx?specificationId=3202" TargetMode="External" Id="Rc7c273180d9c4c07" /><Relationship Type="http://schemas.openxmlformats.org/officeDocument/2006/relationships/hyperlink" Target="http://portal.3gpp.org/desktopmodules/WorkItem/WorkItemDetails.aspx?workitemId=750267" TargetMode="External" Id="R674f391230624d5d" /><Relationship Type="http://schemas.openxmlformats.org/officeDocument/2006/relationships/hyperlink" Target="https://www.3gpp.org/ftp/TSG_RAN/WG4_Radio/TSGR4_92Bis/Docs/R4-1912695.zip" TargetMode="External" Id="R3500002d964f4d6a" /><Relationship Type="http://schemas.openxmlformats.org/officeDocument/2006/relationships/hyperlink" Target="http://webapp.etsi.org/teldir/ListPersDetails.asp?PersId=66120" TargetMode="External" Id="R9521e0655d7b4325" /><Relationship Type="http://schemas.openxmlformats.org/officeDocument/2006/relationships/hyperlink" Target="https://portal.3gpp.org/ngppapp/CreateTdoc.aspx?mode=view&amp;contributionId=1055596" TargetMode="External" Id="R0be1e356519a49ee" /><Relationship Type="http://schemas.openxmlformats.org/officeDocument/2006/relationships/hyperlink" Target="http://portal.3gpp.org/desktopmodules/Release/ReleaseDetails.aspx?releaseId=190" TargetMode="External" Id="Rd824d490fcdf4c2c" /><Relationship Type="http://schemas.openxmlformats.org/officeDocument/2006/relationships/hyperlink" Target="http://portal.3gpp.org/desktopmodules/Specifications/SpecificationDetails.aspx?specificationId=3367" TargetMode="External" Id="R01863703fd63404d" /><Relationship Type="http://schemas.openxmlformats.org/officeDocument/2006/relationships/hyperlink" Target="http://portal.3gpp.org/desktopmodules/WorkItem/WorkItemDetails.aspx?workitemId=750267" TargetMode="External" Id="Ra2c87c4db9c24040" /><Relationship Type="http://schemas.openxmlformats.org/officeDocument/2006/relationships/hyperlink" Target="https://www.3gpp.org/ftp/TSG_RAN/WG4_Radio/TSGR4_92Bis/Docs/R4-1912696.zip" TargetMode="External" Id="R604d7b8c06e64948" /><Relationship Type="http://schemas.openxmlformats.org/officeDocument/2006/relationships/hyperlink" Target="http://webapp.etsi.org/teldir/ListPersDetails.asp?PersId=66120" TargetMode="External" Id="R7daa33ced4fe4d1a" /><Relationship Type="http://schemas.openxmlformats.org/officeDocument/2006/relationships/hyperlink" Target="https://portal.3gpp.org/ngppapp/CreateTdoc.aspx?mode=view&amp;contributionId=1055597" TargetMode="External" Id="Ra6641e9167fd466f" /><Relationship Type="http://schemas.openxmlformats.org/officeDocument/2006/relationships/hyperlink" Target="http://portal.3gpp.org/desktopmodules/Release/ReleaseDetails.aspx?releaseId=190" TargetMode="External" Id="R0739eb5436a8446d" /><Relationship Type="http://schemas.openxmlformats.org/officeDocument/2006/relationships/hyperlink" Target="http://portal.3gpp.org/desktopmodules/Specifications/SpecificationDetails.aspx?specificationId=3368" TargetMode="External" Id="R11c2923982024a46" /><Relationship Type="http://schemas.openxmlformats.org/officeDocument/2006/relationships/hyperlink" Target="http://portal.3gpp.org/desktopmodules/WorkItem/WorkItemDetails.aspx?workitemId=750267" TargetMode="External" Id="R722658557bd340bf" /><Relationship Type="http://schemas.openxmlformats.org/officeDocument/2006/relationships/hyperlink" Target="https://www.3gpp.org/ftp/TSG_RAN/WG4_Radio/TSGR4_92Bis/Docs/R4-1912697.zip" TargetMode="External" Id="R6887a915982c41e3" /><Relationship Type="http://schemas.openxmlformats.org/officeDocument/2006/relationships/hyperlink" Target="http://webapp.etsi.org/teldir/ListPersDetails.asp?PersId=66120" TargetMode="External" Id="R8e4a020745c94ac8" /><Relationship Type="http://schemas.openxmlformats.org/officeDocument/2006/relationships/hyperlink" Target="https://portal.3gpp.org/ngppapp/CreateTdoc.aspx?mode=view&amp;contributionId=1056704" TargetMode="External" Id="R01c94f493b084b4a" /><Relationship Type="http://schemas.openxmlformats.org/officeDocument/2006/relationships/hyperlink" Target="http://portal.3gpp.org/desktopmodules/Release/ReleaseDetails.aspx?releaseId=190" TargetMode="External" Id="R48fb84f0ebcc49d4" /><Relationship Type="http://schemas.openxmlformats.org/officeDocument/2006/relationships/hyperlink" Target="http://portal.3gpp.org/desktopmodules/Specifications/SpecificationDetails.aspx?specificationId=3202" TargetMode="External" Id="Rcdefc39563ce414c" /><Relationship Type="http://schemas.openxmlformats.org/officeDocument/2006/relationships/hyperlink" Target="http://portal.3gpp.org/desktopmodules/WorkItem/WorkItemDetails.aspx?workitemId=750267" TargetMode="External" Id="R75469a1839eb4778" /><Relationship Type="http://schemas.openxmlformats.org/officeDocument/2006/relationships/hyperlink" Target="https://www.3gpp.org/ftp/TSG_RAN/WG4_Radio/TSGR4_92Bis/Docs/R4-1912698.zip" TargetMode="External" Id="R5b9b25feba694cae" /><Relationship Type="http://schemas.openxmlformats.org/officeDocument/2006/relationships/hyperlink" Target="http://webapp.etsi.org/teldir/ListPersDetails.asp?PersId=66120" TargetMode="External" Id="R16c45da7285441e3" /><Relationship Type="http://schemas.openxmlformats.org/officeDocument/2006/relationships/hyperlink" Target="https://portal.3gpp.org/ngppapp/CreateTdoc.aspx?mode=view&amp;contributionId=1056705" TargetMode="External" Id="Rf3c0a8997fa540ba" /><Relationship Type="http://schemas.openxmlformats.org/officeDocument/2006/relationships/hyperlink" Target="http://portal.3gpp.org/desktopmodules/Release/ReleaseDetails.aspx?releaseId=190" TargetMode="External" Id="Ref00e8a70d254f17" /><Relationship Type="http://schemas.openxmlformats.org/officeDocument/2006/relationships/hyperlink" Target="http://portal.3gpp.org/desktopmodules/Specifications/SpecificationDetails.aspx?specificationId=3367" TargetMode="External" Id="Rf3472961b3284ac9" /><Relationship Type="http://schemas.openxmlformats.org/officeDocument/2006/relationships/hyperlink" Target="http://portal.3gpp.org/desktopmodules/WorkItem/WorkItemDetails.aspx?workitemId=750267" TargetMode="External" Id="R0e235d41693444b7" /><Relationship Type="http://schemas.openxmlformats.org/officeDocument/2006/relationships/hyperlink" Target="https://www.3gpp.org/ftp/TSG_RAN/WG4_Radio/TSGR4_92Bis/Docs/R4-1912699.zip" TargetMode="External" Id="R7a9fb95d187e4b7a" /><Relationship Type="http://schemas.openxmlformats.org/officeDocument/2006/relationships/hyperlink" Target="http://webapp.etsi.org/teldir/ListPersDetails.asp?PersId=66120" TargetMode="External" Id="Rf2996b4c02084477" /><Relationship Type="http://schemas.openxmlformats.org/officeDocument/2006/relationships/hyperlink" Target="https://portal.3gpp.org/ngppapp/CreateTdoc.aspx?mode=view&amp;contributionId=1056706" TargetMode="External" Id="Rb33668a3123d4101" /><Relationship Type="http://schemas.openxmlformats.org/officeDocument/2006/relationships/hyperlink" Target="http://portal.3gpp.org/desktopmodules/Release/ReleaseDetails.aspx?releaseId=190" TargetMode="External" Id="Re109f21e82e04b53" /><Relationship Type="http://schemas.openxmlformats.org/officeDocument/2006/relationships/hyperlink" Target="http://portal.3gpp.org/desktopmodules/Specifications/SpecificationDetails.aspx?specificationId=3368" TargetMode="External" Id="R8e95e317398e4ec3" /><Relationship Type="http://schemas.openxmlformats.org/officeDocument/2006/relationships/hyperlink" Target="http://portal.3gpp.org/desktopmodules/WorkItem/WorkItemDetails.aspx?workitemId=750267" TargetMode="External" Id="Rb0087667018348ea" /><Relationship Type="http://schemas.openxmlformats.org/officeDocument/2006/relationships/hyperlink" Target="https://www.3gpp.org/ftp/TSG_RAN/WG4_Radio/TSGR4_92Bis/Docs/R4-1912700.zip" TargetMode="External" Id="R3243e811e6f64942" /><Relationship Type="http://schemas.openxmlformats.org/officeDocument/2006/relationships/hyperlink" Target="http://webapp.etsi.org/teldir/ListPersDetails.asp?PersId=66120" TargetMode="External" Id="Rbd3cb93c82c74499" /><Relationship Type="http://schemas.openxmlformats.org/officeDocument/2006/relationships/hyperlink" Target="https://portal.3gpp.org/ngppapp/CreateTdoc.aspx?mode=view&amp;contributionId=1056707" TargetMode="External" Id="Ra272471b8a954e80" /><Relationship Type="http://schemas.openxmlformats.org/officeDocument/2006/relationships/hyperlink" Target="http://portal.3gpp.org/desktopmodules/Release/ReleaseDetails.aspx?releaseId=190" TargetMode="External" Id="Rf9624e85fdb64bb9" /><Relationship Type="http://schemas.openxmlformats.org/officeDocument/2006/relationships/hyperlink" Target="http://portal.3gpp.org/desktopmodules/Specifications/SpecificationDetails.aspx?specificationId=3202" TargetMode="External" Id="Ra68dd4b168214ff0" /><Relationship Type="http://schemas.openxmlformats.org/officeDocument/2006/relationships/hyperlink" Target="http://portal.3gpp.org/desktopmodules/WorkItem/WorkItemDetails.aspx?workitemId=750267" TargetMode="External" Id="Rfbd9dd9d9f1543ad" /><Relationship Type="http://schemas.openxmlformats.org/officeDocument/2006/relationships/hyperlink" Target="https://www.3gpp.org/ftp/TSG_RAN/WG4_Radio/TSGR4_92Bis/Docs/R4-1912701.zip" TargetMode="External" Id="R31be42c945474986" /><Relationship Type="http://schemas.openxmlformats.org/officeDocument/2006/relationships/hyperlink" Target="http://webapp.etsi.org/teldir/ListPersDetails.asp?PersId=66120" TargetMode="External" Id="Rcd11e3d8cb5b487e" /><Relationship Type="http://schemas.openxmlformats.org/officeDocument/2006/relationships/hyperlink" Target="https://portal.3gpp.org/ngppapp/CreateTdoc.aspx?mode=view&amp;contributionId=1056708" TargetMode="External" Id="R2a80549d8ae7408f" /><Relationship Type="http://schemas.openxmlformats.org/officeDocument/2006/relationships/hyperlink" Target="http://portal.3gpp.org/desktopmodules/Release/ReleaseDetails.aspx?releaseId=190" TargetMode="External" Id="R83f39dfc3de04c35" /><Relationship Type="http://schemas.openxmlformats.org/officeDocument/2006/relationships/hyperlink" Target="http://portal.3gpp.org/desktopmodules/Specifications/SpecificationDetails.aspx?specificationId=3368" TargetMode="External" Id="R2ecab4180295411f" /><Relationship Type="http://schemas.openxmlformats.org/officeDocument/2006/relationships/hyperlink" Target="http://portal.3gpp.org/desktopmodules/WorkItem/WorkItemDetails.aspx?workitemId=750267" TargetMode="External" Id="Rdaeb9d9cca484712" /><Relationship Type="http://schemas.openxmlformats.org/officeDocument/2006/relationships/hyperlink" Target="https://www.3gpp.org/ftp/TSG_RAN/WG4_Radio/TSGR4_92Bis/Docs/R4-1912702.zip" TargetMode="External" Id="Rd58b9eb0fa89411e" /><Relationship Type="http://schemas.openxmlformats.org/officeDocument/2006/relationships/hyperlink" Target="http://webapp.etsi.org/teldir/ListPersDetails.asp?PersId=66120" TargetMode="External" Id="R757e3181559b4616" /><Relationship Type="http://schemas.openxmlformats.org/officeDocument/2006/relationships/hyperlink" Target="http://portal.3gpp.org/desktopmodules/Release/ReleaseDetails.aspx?releaseId=190" TargetMode="External" Id="Re23ab6f391dd49c7" /><Relationship Type="http://schemas.openxmlformats.org/officeDocument/2006/relationships/hyperlink" Target="http://portal.3gpp.org/desktopmodules/Specifications/SpecificationDetails.aspx?specificationId=3367" TargetMode="External" Id="Rbf0b2b59979c48f9" /><Relationship Type="http://schemas.openxmlformats.org/officeDocument/2006/relationships/hyperlink" Target="http://portal.3gpp.org/desktopmodules/WorkItem/WorkItemDetails.aspx?workitemId=750267" TargetMode="External" Id="R6f846e87065346ee" /><Relationship Type="http://schemas.openxmlformats.org/officeDocument/2006/relationships/hyperlink" Target="https://www.3gpp.org/ftp/TSG_RAN/WG4_Radio/TSGR4_92Bis/Docs/R4-1912703.zip" TargetMode="External" Id="R2a90c94889574e78" /><Relationship Type="http://schemas.openxmlformats.org/officeDocument/2006/relationships/hyperlink" Target="http://webapp.etsi.org/teldir/ListPersDetails.asp?PersId=66120" TargetMode="External" Id="R442cab0963614d54" /><Relationship Type="http://schemas.openxmlformats.org/officeDocument/2006/relationships/hyperlink" Target="http://portal.3gpp.org/desktopmodules/Release/ReleaseDetails.aspx?releaseId=190" TargetMode="External" Id="R19749bcc54054cfb" /><Relationship Type="http://schemas.openxmlformats.org/officeDocument/2006/relationships/hyperlink" Target="http://portal.3gpp.org/desktopmodules/Specifications/SpecificationDetails.aspx?specificationId=3368" TargetMode="External" Id="Re1817dbbba134137" /><Relationship Type="http://schemas.openxmlformats.org/officeDocument/2006/relationships/hyperlink" Target="http://portal.3gpp.org/desktopmodules/WorkItem/WorkItemDetails.aspx?workitemId=750267" TargetMode="External" Id="Rf85b6fc7aaed4545" /><Relationship Type="http://schemas.openxmlformats.org/officeDocument/2006/relationships/hyperlink" Target="https://www.3gpp.org/ftp/TSG_RAN/WG4_Radio/TSGR4_92Bis/Docs/R4-1912704.zip" TargetMode="External" Id="R927dbe1db8574b64" /><Relationship Type="http://schemas.openxmlformats.org/officeDocument/2006/relationships/hyperlink" Target="http://webapp.etsi.org/teldir/ListPersDetails.asp?PersId=66120" TargetMode="External" Id="R6ac229f6b62d44dd" /><Relationship Type="http://schemas.openxmlformats.org/officeDocument/2006/relationships/hyperlink" Target="https://portal.3gpp.org/ngppapp/CreateTdoc.aspx?mode=view&amp;contributionId=1055747" TargetMode="External" Id="R3c7f5510054b42ff" /><Relationship Type="http://schemas.openxmlformats.org/officeDocument/2006/relationships/hyperlink" Target="http://portal.3gpp.org/desktopmodules/Release/ReleaseDetails.aspx?releaseId=190" TargetMode="External" Id="R36fd52eba4114a9b" /><Relationship Type="http://schemas.openxmlformats.org/officeDocument/2006/relationships/hyperlink" Target="http://portal.3gpp.org/desktopmodules/WorkItem/WorkItemDetails.aspx?workitemId=750167" TargetMode="External" Id="R714c38e5906945dd" /><Relationship Type="http://schemas.openxmlformats.org/officeDocument/2006/relationships/hyperlink" Target="https://www.3gpp.org/ftp/TSG_RAN/WG4_Radio/TSGR4_92Bis/Docs/R4-1912705.zip" TargetMode="External" Id="R523f6b63e6df45b4" /><Relationship Type="http://schemas.openxmlformats.org/officeDocument/2006/relationships/hyperlink" Target="http://webapp.etsi.org/teldir/ListPersDetails.asp?PersId=66120" TargetMode="External" Id="Rc1e2bcf2b2a64b64" /><Relationship Type="http://schemas.openxmlformats.org/officeDocument/2006/relationships/hyperlink" Target="https://portal.3gpp.org/ngppapp/CreateTdoc.aspx?mode=view&amp;contributionId=1053022" TargetMode="External" Id="R03fde74e38dd464b" /><Relationship Type="http://schemas.openxmlformats.org/officeDocument/2006/relationships/hyperlink" Target="http://portal.3gpp.org/desktopmodules/Release/ReleaseDetails.aspx?releaseId=190" TargetMode="External" Id="Rb6df571d77ba4e2b" /><Relationship Type="http://schemas.openxmlformats.org/officeDocument/2006/relationships/hyperlink" Target="http://portal.3gpp.org/desktopmodules/WorkItem/WorkItemDetails.aspx?workitemId=750167" TargetMode="External" Id="R3ded7bcb549941a2" /><Relationship Type="http://schemas.openxmlformats.org/officeDocument/2006/relationships/hyperlink" Target="http://webapp.etsi.org/teldir/ListPersDetails.asp?PersId=66120" TargetMode="External" Id="R81d6a412056544d5" /><Relationship Type="http://schemas.openxmlformats.org/officeDocument/2006/relationships/hyperlink" Target="http://portal.3gpp.org/desktopmodules/Release/ReleaseDetails.aspx?releaseId=190" TargetMode="External" Id="R06fe28b05e72483b" /><Relationship Type="http://schemas.openxmlformats.org/officeDocument/2006/relationships/hyperlink" Target="http://portal.3gpp.org/desktopmodules/Specifications/SpecificationDetails.aspx?specificationId=3204" TargetMode="External" Id="R7e1fd981e60d4682" /><Relationship Type="http://schemas.openxmlformats.org/officeDocument/2006/relationships/hyperlink" Target="http://portal.3gpp.org/desktopmodules/WorkItem/WorkItemDetails.aspx?workitemId=750167" TargetMode="External" Id="Rc3796fac31694185" /><Relationship Type="http://schemas.openxmlformats.org/officeDocument/2006/relationships/hyperlink" Target="https://www.3gpp.org/ftp/TSG_RAN/WG4_Radio/TSGR4_92Bis/Docs/R4-1912707.zip" TargetMode="External" Id="Re77c76b2a46047bb" /><Relationship Type="http://schemas.openxmlformats.org/officeDocument/2006/relationships/hyperlink" Target="http://webapp.etsi.org/teldir/ListPersDetails.asp?PersId=66120" TargetMode="External" Id="R4e6954e236614159" /><Relationship Type="http://schemas.openxmlformats.org/officeDocument/2006/relationships/hyperlink" Target="http://portal.3gpp.org/desktopmodules/Release/ReleaseDetails.aspx?releaseId=191" TargetMode="External" Id="Rb00f4d9619824287" /><Relationship Type="http://schemas.openxmlformats.org/officeDocument/2006/relationships/hyperlink" Target="http://portal.3gpp.org/desktopmodules/WorkItem/WorkItemDetails.aspx?workitemId=800187" TargetMode="External" Id="R008dc1079c5d42f2" /><Relationship Type="http://schemas.openxmlformats.org/officeDocument/2006/relationships/hyperlink" Target="https://www.3gpp.org/ftp/TSG_RAN/WG4_Radio/TSGR4_92Bis/Docs/R4-1912708.zip" TargetMode="External" Id="R05e7dc447b8e430e" /><Relationship Type="http://schemas.openxmlformats.org/officeDocument/2006/relationships/hyperlink" Target="http://webapp.etsi.org/teldir/ListPersDetails.asp?PersId=66120" TargetMode="External" Id="R816896eb7c0c4fd4" /><Relationship Type="http://schemas.openxmlformats.org/officeDocument/2006/relationships/hyperlink" Target="https://portal.3gpp.org/ngppapp/CreateTdoc.aspx?mode=view&amp;contributionId=1055568" TargetMode="External" Id="Rd6bd240202434914" /><Relationship Type="http://schemas.openxmlformats.org/officeDocument/2006/relationships/hyperlink" Target="https://www.3gpp.org/ftp/TSG_RAN/WG4_Radio/TSGR4_92Bis/Docs/R4-1912709.zip" TargetMode="External" Id="Ra9c609dbec414753" /><Relationship Type="http://schemas.openxmlformats.org/officeDocument/2006/relationships/hyperlink" Target="http://webapp.etsi.org/teldir/ListPersDetails.asp?PersId=66120" TargetMode="External" Id="Rd9d2ddf887f240b0" /><Relationship Type="http://schemas.openxmlformats.org/officeDocument/2006/relationships/hyperlink" Target="https://portal.3gpp.org/ngppapp/CreateTdoc.aspx?mode=view&amp;contributionId=1061485" TargetMode="External" Id="R9dcd66a6292640e8" /><Relationship Type="http://schemas.openxmlformats.org/officeDocument/2006/relationships/hyperlink" Target="http://portal.3gpp.org/desktopmodules/Release/ReleaseDetails.aspx?releaseId=191" TargetMode="External" Id="Rc55f3174af374cd3" /><Relationship Type="http://schemas.openxmlformats.org/officeDocument/2006/relationships/hyperlink" Target="http://portal.3gpp.org/desktopmodules/WorkItem/WorkItemDetails.aspx?workitemId=840294" TargetMode="External" Id="R437633c8464d4444" /><Relationship Type="http://schemas.openxmlformats.org/officeDocument/2006/relationships/hyperlink" Target="https://www.3gpp.org/ftp/TSG_RAN/WG4_Radio/TSGR4_92Bis/Docs/R4-1912710.zip" TargetMode="External" Id="R10370b03403c4450" /><Relationship Type="http://schemas.openxmlformats.org/officeDocument/2006/relationships/hyperlink" Target="http://webapp.etsi.org/teldir/ListPersDetails.asp?PersId=66120" TargetMode="External" Id="Ra714499f474e462f" /><Relationship Type="http://schemas.openxmlformats.org/officeDocument/2006/relationships/hyperlink" Target="https://portal.3gpp.org/ngppapp/CreateTdoc.aspx?mode=view&amp;contributionId=1061486" TargetMode="External" Id="Rb5ad96b657d1481f" /><Relationship Type="http://schemas.openxmlformats.org/officeDocument/2006/relationships/hyperlink" Target="http://portal.3gpp.org/desktopmodules/Release/ReleaseDetails.aspx?releaseId=191" TargetMode="External" Id="R51334b10c7ac4027" /><Relationship Type="http://schemas.openxmlformats.org/officeDocument/2006/relationships/hyperlink" Target="http://portal.3gpp.org/desktopmodules/WorkItem/WorkItemDetails.aspx?workitemId=840294" TargetMode="External" Id="R4599b5b51d364999" /><Relationship Type="http://schemas.openxmlformats.org/officeDocument/2006/relationships/hyperlink" Target="https://www.3gpp.org/ftp/TSG_RAN/WG4_Radio/TSGR4_92Bis/Docs/R4-1912711.zip" TargetMode="External" Id="R307ed94620354e17" /><Relationship Type="http://schemas.openxmlformats.org/officeDocument/2006/relationships/hyperlink" Target="http://webapp.etsi.org/teldir/ListPersDetails.asp?PersId=66120" TargetMode="External" Id="Rada149b1c88b4b60" /><Relationship Type="http://schemas.openxmlformats.org/officeDocument/2006/relationships/hyperlink" Target="http://portal.3gpp.org/desktopmodules/Release/ReleaseDetails.aspx?releaseId=191" TargetMode="External" Id="R05fab6d2fe294c95" /><Relationship Type="http://schemas.openxmlformats.org/officeDocument/2006/relationships/hyperlink" Target="http://portal.3gpp.org/desktopmodules/WorkItem/WorkItemDetails.aspx?workitemId=840294" TargetMode="External" Id="R3180db8dfa2c4db2" /><Relationship Type="http://schemas.openxmlformats.org/officeDocument/2006/relationships/hyperlink" Target="https://www.3gpp.org/ftp/TSG_RAN/WG4_Radio/TSGR4_92Bis/Docs/R4-1912712.zip" TargetMode="External" Id="R96389d584345443e" /><Relationship Type="http://schemas.openxmlformats.org/officeDocument/2006/relationships/hyperlink" Target="http://webapp.etsi.org/teldir/ListPersDetails.asp?PersId=66120" TargetMode="External" Id="R84cfea57072141d5" /><Relationship Type="http://schemas.openxmlformats.org/officeDocument/2006/relationships/hyperlink" Target="http://portal.3gpp.org/desktopmodules/Release/ReleaseDetails.aspx?releaseId=191" TargetMode="External" Id="R349468056b3b484c" /><Relationship Type="http://schemas.openxmlformats.org/officeDocument/2006/relationships/hyperlink" Target="http://portal.3gpp.org/desktopmodules/WorkItem/WorkItemDetails.aspx?workitemId=820167" TargetMode="External" Id="R9f6602c265c94555" /><Relationship Type="http://schemas.openxmlformats.org/officeDocument/2006/relationships/hyperlink" Target="https://www.3gpp.org/ftp/TSG_RAN/WG4_Radio/TSGR4_92Bis/Docs/R4-1912713.zip" TargetMode="External" Id="R353a98cc397e4303" /><Relationship Type="http://schemas.openxmlformats.org/officeDocument/2006/relationships/hyperlink" Target="http://webapp.etsi.org/teldir/ListPersDetails.asp?PersId=66120" TargetMode="External" Id="Ree6734ab8cf74c0d" /><Relationship Type="http://schemas.openxmlformats.org/officeDocument/2006/relationships/hyperlink" Target="https://portal.3gpp.org/ngppapp/CreateTdoc.aspx?mode=view&amp;contributionId=1052040" TargetMode="External" Id="Rd6019685627142e2" /><Relationship Type="http://schemas.openxmlformats.org/officeDocument/2006/relationships/hyperlink" Target="https://portal.3gpp.org/ngppapp/CreateTdoc.aspx?mode=view&amp;contributionId=1061481" TargetMode="External" Id="R1c289e3f3372460b" /><Relationship Type="http://schemas.openxmlformats.org/officeDocument/2006/relationships/hyperlink" Target="http://portal.3gpp.org/desktopmodules/Release/ReleaseDetails.aspx?releaseId=191" TargetMode="External" Id="Rc5ce10494131450f" /><Relationship Type="http://schemas.openxmlformats.org/officeDocument/2006/relationships/hyperlink" Target="http://portal.3gpp.org/desktopmodules/WorkItem/WorkItemDetails.aspx?workitemId=830178" TargetMode="External" Id="R41726f6363984c7b" /><Relationship Type="http://schemas.openxmlformats.org/officeDocument/2006/relationships/hyperlink" Target="https://www.3gpp.org/ftp/TSG_RAN/WG4_Radio/TSGR4_92Bis/Docs/R4-1912714.zip" TargetMode="External" Id="R2e280b54533b4c70" /><Relationship Type="http://schemas.openxmlformats.org/officeDocument/2006/relationships/hyperlink" Target="http://webapp.etsi.org/teldir/ListPersDetails.asp?PersId=66120" TargetMode="External" Id="Ra6caa6922b664b67" /><Relationship Type="http://schemas.openxmlformats.org/officeDocument/2006/relationships/hyperlink" Target="https://portal.3gpp.org/ngppapp/CreateTdoc.aspx?mode=view&amp;contributionId=1055613" TargetMode="External" Id="Rbf98704073524c4c" /><Relationship Type="http://schemas.openxmlformats.org/officeDocument/2006/relationships/hyperlink" Target="http://portal.3gpp.org/desktopmodules/Release/ReleaseDetails.aspx?releaseId=191" TargetMode="External" Id="R6e56a6882842405b" /><Relationship Type="http://schemas.openxmlformats.org/officeDocument/2006/relationships/hyperlink" Target="http://portal.3gpp.org/desktopmodules/WorkItem/WorkItemDetails.aspx?workitemId=820170" TargetMode="External" Id="Re3134786c54741c9" /><Relationship Type="http://schemas.openxmlformats.org/officeDocument/2006/relationships/hyperlink" Target="https://www.3gpp.org/ftp/TSG_RAN/WG4_Radio/TSGR4_92Bis/Docs/R4-1912715.zip" TargetMode="External" Id="Rd66a7a09f2e04032" /><Relationship Type="http://schemas.openxmlformats.org/officeDocument/2006/relationships/hyperlink" Target="http://webapp.etsi.org/teldir/ListPersDetails.asp?PersId=66120" TargetMode="External" Id="R3b626189710b4e35" /><Relationship Type="http://schemas.openxmlformats.org/officeDocument/2006/relationships/hyperlink" Target="https://portal.3gpp.org/ngppapp/CreateTdoc.aspx?mode=view&amp;contributionId=1061482" TargetMode="External" Id="R5d675065c4cc43f1" /><Relationship Type="http://schemas.openxmlformats.org/officeDocument/2006/relationships/hyperlink" Target="http://portal.3gpp.org/desktopmodules/Release/ReleaseDetails.aspx?releaseId=191" TargetMode="External" Id="R84f7e1bab7614ac9" /><Relationship Type="http://schemas.openxmlformats.org/officeDocument/2006/relationships/hyperlink" Target="http://portal.3gpp.org/desktopmodules/WorkItem/WorkItemDetails.aspx?workitemId=820170" TargetMode="External" Id="R60c8573f22954991" /><Relationship Type="http://schemas.openxmlformats.org/officeDocument/2006/relationships/hyperlink" Target="https://www.3gpp.org/ftp/TSG_RAN/WG4_Radio/TSGR4_92Bis/Docs/R4-1912716.zip" TargetMode="External" Id="Ra38df3e0355b42ff" /><Relationship Type="http://schemas.openxmlformats.org/officeDocument/2006/relationships/hyperlink" Target="http://webapp.etsi.org/teldir/ListPersDetails.asp?PersId=66120" TargetMode="External" Id="R3a1cfbd234f144f9" /><Relationship Type="http://schemas.openxmlformats.org/officeDocument/2006/relationships/hyperlink" Target="https://portal.3gpp.org/ngppapp/CreateTdoc.aspx?mode=view&amp;contributionId=1057121" TargetMode="External" Id="R2e77085bad834dc6" /><Relationship Type="http://schemas.openxmlformats.org/officeDocument/2006/relationships/hyperlink" Target="http://portal.3gpp.org/desktopmodules/Release/ReleaseDetails.aspx?releaseId=191" TargetMode="External" Id="R41cffd0c77334b98" /><Relationship Type="http://schemas.openxmlformats.org/officeDocument/2006/relationships/hyperlink" Target="http://portal.3gpp.org/desktopmodules/Specifications/SpecificationDetails.aspx?specificationId=3204" TargetMode="External" Id="Rc0890a0d8cce4f6e" /><Relationship Type="http://schemas.openxmlformats.org/officeDocument/2006/relationships/hyperlink" Target="http://portal.3gpp.org/desktopmodules/WorkItem/WorkItemDetails.aspx?workitemId=800188" TargetMode="External" Id="R58270d263a4b410e" /><Relationship Type="http://schemas.openxmlformats.org/officeDocument/2006/relationships/hyperlink" Target="https://www.3gpp.org/ftp/TSG_RAN/WG4_Radio/TSGR4_92Bis/Docs/R4-1912717.zip" TargetMode="External" Id="R90cda4db246c43dd" /><Relationship Type="http://schemas.openxmlformats.org/officeDocument/2006/relationships/hyperlink" Target="http://webapp.etsi.org/teldir/ListPersDetails.asp?PersId=66120" TargetMode="External" Id="R20d694b70ca746be" /><Relationship Type="http://schemas.openxmlformats.org/officeDocument/2006/relationships/hyperlink" Target="http://portal.3gpp.org/desktopmodules/Release/ReleaseDetails.aspx?releaseId=191" TargetMode="External" Id="R3590a413f61e4612" /><Relationship Type="http://schemas.openxmlformats.org/officeDocument/2006/relationships/hyperlink" Target="http://portal.3gpp.org/desktopmodules/WorkItem/WorkItemDetails.aspx?workitemId=800188" TargetMode="External" Id="R37ff1e7c75114be7" /><Relationship Type="http://schemas.openxmlformats.org/officeDocument/2006/relationships/hyperlink" Target="https://www.3gpp.org/ftp/TSG_RAN/WG4_Radio/TSGR4_92Bis/Docs/R4-1912718.zip" TargetMode="External" Id="R6a6401c9e66b4fba" /><Relationship Type="http://schemas.openxmlformats.org/officeDocument/2006/relationships/hyperlink" Target="http://webapp.etsi.org/teldir/ListPersDetails.asp?PersId=66120" TargetMode="External" Id="R2221720ee9554204" /><Relationship Type="http://schemas.openxmlformats.org/officeDocument/2006/relationships/hyperlink" Target="https://portal.3gpp.org/ngppapp/CreateTdoc.aspx?mode=view&amp;contributionId=1056873" TargetMode="External" Id="R970e9eab4a684c5d" /><Relationship Type="http://schemas.openxmlformats.org/officeDocument/2006/relationships/hyperlink" Target="http://portal.3gpp.org/desktopmodules/Release/ReleaseDetails.aspx?releaseId=191" TargetMode="External" Id="R157bc06c825044b5" /><Relationship Type="http://schemas.openxmlformats.org/officeDocument/2006/relationships/hyperlink" Target="http://portal.3gpp.org/desktopmodules/Specifications/SpecificationDetails.aspx?specificationId=3204" TargetMode="External" Id="R6bd0f2d59c5841e2" /><Relationship Type="http://schemas.openxmlformats.org/officeDocument/2006/relationships/hyperlink" Target="http://portal.3gpp.org/desktopmodules/WorkItem/WorkItemDetails.aspx?workitemId=800188" TargetMode="External" Id="Rbc29a442d7564ead" /><Relationship Type="http://schemas.openxmlformats.org/officeDocument/2006/relationships/hyperlink" Target="https://www.3gpp.org/ftp/TSG_RAN/WG4_Radio/TSGR4_92Bis/Docs/R4-1912719.zip" TargetMode="External" Id="Rd22bc46cab2641b4" /><Relationship Type="http://schemas.openxmlformats.org/officeDocument/2006/relationships/hyperlink" Target="http://webapp.etsi.org/teldir/ListPersDetails.asp?PersId=66120" TargetMode="External" Id="Rb5c9257d7428490a" /><Relationship Type="http://schemas.openxmlformats.org/officeDocument/2006/relationships/hyperlink" Target="https://portal.3gpp.org/ngppapp/CreateTdoc.aspx?mode=view&amp;contributionId=1056874" TargetMode="External" Id="R86b43a4d07704352" /><Relationship Type="http://schemas.openxmlformats.org/officeDocument/2006/relationships/hyperlink" Target="http://portal.3gpp.org/desktopmodules/Release/ReleaseDetails.aspx?releaseId=191" TargetMode="External" Id="Rbb4adc75b00d4d6f" /><Relationship Type="http://schemas.openxmlformats.org/officeDocument/2006/relationships/hyperlink" Target="http://portal.3gpp.org/desktopmodules/Specifications/SpecificationDetails.aspx?specificationId=3204" TargetMode="External" Id="R40d9bcc598d04243" /><Relationship Type="http://schemas.openxmlformats.org/officeDocument/2006/relationships/hyperlink" Target="http://portal.3gpp.org/desktopmodules/WorkItem/WorkItemDetails.aspx?workitemId=800188" TargetMode="External" Id="Rdd307f52470847e5" /><Relationship Type="http://schemas.openxmlformats.org/officeDocument/2006/relationships/hyperlink" Target="https://www.3gpp.org/ftp/TSG_RAN/WG4_Radio/TSGR4_92Bis/Docs/R4-1912720.zip" TargetMode="External" Id="R2a88f743a9c04864" /><Relationship Type="http://schemas.openxmlformats.org/officeDocument/2006/relationships/hyperlink" Target="http://webapp.etsi.org/teldir/ListPersDetails.asp?PersId=66120" TargetMode="External" Id="R0b028f9eb81c4d27" /><Relationship Type="http://schemas.openxmlformats.org/officeDocument/2006/relationships/hyperlink" Target="https://portal.3gpp.org/ngppapp/CreateTdoc.aspx?mode=view&amp;contributionId=1056875" TargetMode="External" Id="R1b0080abb89d4d6c" /><Relationship Type="http://schemas.openxmlformats.org/officeDocument/2006/relationships/hyperlink" Target="http://portal.3gpp.org/desktopmodules/Release/ReleaseDetails.aspx?releaseId=191" TargetMode="External" Id="R8db7a5bda7424eb9" /><Relationship Type="http://schemas.openxmlformats.org/officeDocument/2006/relationships/hyperlink" Target="http://portal.3gpp.org/desktopmodules/Specifications/SpecificationDetails.aspx?specificationId=2420" TargetMode="External" Id="Ra7ce064a7bba4509" /><Relationship Type="http://schemas.openxmlformats.org/officeDocument/2006/relationships/hyperlink" Target="http://portal.3gpp.org/desktopmodules/WorkItem/WorkItemDetails.aspx?workitemId=800188" TargetMode="External" Id="Rb9a02981052c498e" /><Relationship Type="http://schemas.openxmlformats.org/officeDocument/2006/relationships/hyperlink" Target="https://www.3gpp.org/ftp/TSG_RAN/WG4_Radio/TSGR4_92Bis/Docs/R4-1912721.zip" TargetMode="External" Id="R4e583396f8bf47f0" /><Relationship Type="http://schemas.openxmlformats.org/officeDocument/2006/relationships/hyperlink" Target="http://webapp.etsi.org/teldir/ListPersDetails.asp?PersId=66120" TargetMode="External" Id="R7a6ed7051df14ce3" /><Relationship Type="http://schemas.openxmlformats.org/officeDocument/2006/relationships/hyperlink" Target="https://portal.3gpp.org/ngppapp/CreateTdoc.aspx?mode=view&amp;contributionId=1056876" TargetMode="External" Id="Rba2467093a7947a1" /><Relationship Type="http://schemas.openxmlformats.org/officeDocument/2006/relationships/hyperlink" Target="http://portal.3gpp.org/desktopmodules/Release/ReleaseDetails.aspx?releaseId=191" TargetMode="External" Id="R444cafb5a2c44857" /><Relationship Type="http://schemas.openxmlformats.org/officeDocument/2006/relationships/hyperlink" Target="http://portal.3gpp.org/desktopmodules/Specifications/SpecificationDetails.aspx?specificationId=2420" TargetMode="External" Id="Re74ca7e67724473c" /><Relationship Type="http://schemas.openxmlformats.org/officeDocument/2006/relationships/hyperlink" Target="http://portal.3gpp.org/desktopmodules/WorkItem/WorkItemDetails.aspx?workitemId=800188" TargetMode="External" Id="R4ffdc1d15eea4407" /><Relationship Type="http://schemas.openxmlformats.org/officeDocument/2006/relationships/hyperlink" Target="https://www.3gpp.org/ftp/TSG_RAN/WG4_Radio/TSGR4_92Bis/Docs/R4-1912722.zip" TargetMode="External" Id="Ra1fcc1a3aa6e4def" /><Relationship Type="http://schemas.openxmlformats.org/officeDocument/2006/relationships/hyperlink" Target="http://webapp.etsi.org/teldir/ListPersDetails.asp?PersId=66120" TargetMode="External" Id="Rbffa3c90841f46ae" /><Relationship Type="http://schemas.openxmlformats.org/officeDocument/2006/relationships/hyperlink" Target="https://portal.3gpp.org/ngppapp/CreateTdoc.aspx?mode=view&amp;contributionId=1061322" TargetMode="External" Id="R8f4139b201494854" /><Relationship Type="http://schemas.openxmlformats.org/officeDocument/2006/relationships/hyperlink" Target="http://portal.3gpp.org/desktopmodules/Release/ReleaseDetails.aspx?releaseId=190" TargetMode="External" Id="Re063cef241d34e6f" /><Relationship Type="http://schemas.openxmlformats.org/officeDocument/2006/relationships/hyperlink" Target="http://portal.3gpp.org/desktopmodules/WorkItem/WorkItemDetails.aspx?workitemId=750267" TargetMode="External" Id="Rcf97171358504b9d" /><Relationship Type="http://schemas.openxmlformats.org/officeDocument/2006/relationships/hyperlink" Target="https://www.3gpp.org/ftp/TSG_RAN/WG4_Radio/TSGR4_92Bis/Docs/R4-1912723.zip" TargetMode="External" Id="R55dfd097821e4980" /><Relationship Type="http://schemas.openxmlformats.org/officeDocument/2006/relationships/hyperlink" Target="http://webapp.etsi.org/teldir/ListPersDetails.asp?PersId=66120" TargetMode="External" Id="R8a6379f48f6e440e" /><Relationship Type="http://schemas.openxmlformats.org/officeDocument/2006/relationships/hyperlink" Target="http://portal.3gpp.org/desktopmodules/Release/ReleaseDetails.aspx?releaseId=190" TargetMode="External" Id="Ra9079c7d8842443a" /><Relationship Type="http://schemas.openxmlformats.org/officeDocument/2006/relationships/hyperlink" Target="http://portal.3gpp.org/desktopmodules/Specifications/SpecificationDetails.aspx?specificationId=3202" TargetMode="External" Id="Rb29a2a19abe64316" /><Relationship Type="http://schemas.openxmlformats.org/officeDocument/2006/relationships/hyperlink" Target="http://portal.3gpp.org/desktopmodules/WorkItem/WorkItemDetails.aspx?workitemId=750267" TargetMode="External" Id="Rf7fd5bcdb0744ea4" /><Relationship Type="http://schemas.openxmlformats.org/officeDocument/2006/relationships/hyperlink" Target="https://www.3gpp.org/ftp/TSG_RAN/WG4_Radio/TSGR4_92Bis/Docs/R4-1912724.zip" TargetMode="External" Id="Rbae1ea11a06d4e66" /><Relationship Type="http://schemas.openxmlformats.org/officeDocument/2006/relationships/hyperlink" Target="http://webapp.etsi.org/teldir/ListPersDetails.asp?PersId=66120" TargetMode="External" Id="R8446c0a571954487" /><Relationship Type="http://schemas.openxmlformats.org/officeDocument/2006/relationships/hyperlink" Target="https://portal.3gpp.org/ngppapp/CreateTdoc.aspx?mode=view&amp;contributionId=1061321" TargetMode="External" Id="Rbebbbad99dd942ec" /><Relationship Type="http://schemas.openxmlformats.org/officeDocument/2006/relationships/hyperlink" Target="http://portal.3gpp.org/desktopmodules/Release/ReleaseDetails.aspx?releaseId=190" TargetMode="External" Id="Rf493b9423f934052" /><Relationship Type="http://schemas.openxmlformats.org/officeDocument/2006/relationships/hyperlink" Target="http://portal.3gpp.org/desktopmodules/WorkItem/WorkItemDetails.aspx?workitemId=750267" TargetMode="External" Id="R8018504ef89040fa" /><Relationship Type="http://schemas.openxmlformats.org/officeDocument/2006/relationships/hyperlink" Target="https://www.3gpp.org/ftp/TSG_RAN/WG4_Radio/TSGR4_92Bis/Docs/R4-1912725.zip" TargetMode="External" Id="Rcf15f331768d4f8b" /><Relationship Type="http://schemas.openxmlformats.org/officeDocument/2006/relationships/hyperlink" Target="http://webapp.etsi.org/teldir/ListPersDetails.asp?PersId=66120" TargetMode="External" Id="R2b7146a6e16a4400" /><Relationship Type="http://schemas.openxmlformats.org/officeDocument/2006/relationships/hyperlink" Target="http://portal.3gpp.org/desktopmodules/Release/ReleaseDetails.aspx?releaseId=191" TargetMode="External" Id="R14d5da72254e4c35" /><Relationship Type="http://schemas.openxmlformats.org/officeDocument/2006/relationships/hyperlink" Target="http://portal.3gpp.org/desktopmodules/WorkItem/WorkItemDetails.aspx?workitemId=830274" TargetMode="External" Id="R1a7e316390824bc2" /><Relationship Type="http://schemas.openxmlformats.org/officeDocument/2006/relationships/hyperlink" Target="https://www.3gpp.org/ftp/TSG_RAN/WG4_Radio/TSGR4_92Bis/Docs/R4-1912726.zip" TargetMode="External" Id="R61794396128840df" /><Relationship Type="http://schemas.openxmlformats.org/officeDocument/2006/relationships/hyperlink" Target="http://webapp.etsi.org/teldir/ListPersDetails.asp?PersId=66120" TargetMode="External" Id="R670e6a8550a247bf" /><Relationship Type="http://schemas.openxmlformats.org/officeDocument/2006/relationships/hyperlink" Target="http://portal.3gpp.org/desktopmodules/Release/ReleaseDetails.aspx?releaseId=191" TargetMode="External" Id="Raf667f8b04784af1" /><Relationship Type="http://schemas.openxmlformats.org/officeDocument/2006/relationships/hyperlink" Target="http://portal.3gpp.org/desktopmodules/WorkItem/WorkItemDetails.aspx?workitemId=840292" TargetMode="External" Id="Rfe44e67abe21469d" /><Relationship Type="http://schemas.openxmlformats.org/officeDocument/2006/relationships/hyperlink" Target="https://www.3gpp.org/ftp/TSG_RAN/WG4_Radio/TSGR4_92Bis/Docs/R4-1912727.zip" TargetMode="External" Id="Rfedb3e83c25f45ba" /><Relationship Type="http://schemas.openxmlformats.org/officeDocument/2006/relationships/hyperlink" Target="http://webapp.etsi.org/teldir/ListPersDetails.asp?PersId=66120" TargetMode="External" Id="R95b2d13977dc443c" /><Relationship Type="http://schemas.openxmlformats.org/officeDocument/2006/relationships/hyperlink" Target="https://portal.3gpp.org/ngppapp/CreateTdoc.aspx?mode=view&amp;contributionId=1061461" TargetMode="External" Id="R4a8aae9593cd40d8" /><Relationship Type="http://schemas.openxmlformats.org/officeDocument/2006/relationships/hyperlink" Target="http://portal.3gpp.org/desktopmodules/Release/ReleaseDetails.aspx?releaseId=191" TargetMode="External" Id="R480aa287570c4596" /><Relationship Type="http://schemas.openxmlformats.org/officeDocument/2006/relationships/hyperlink" Target="http://portal.3gpp.org/desktopmodules/WorkItem/WorkItemDetails.aspx?workitemId=840292" TargetMode="External" Id="Rd7967ecf4f664029" /><Relationship Type="http://schemas.openxmlformats.org/officeDocument/2006/relationships/hyperlink" Target="https://www.3gpp.org/ftp/TSG_RAN/WG4_Radio/TSGR4_92Bis/Docs/R4-1912728.zip" TargetMode="External" Id="R013eef315fb24999" /><Relationship Type="http://schemas.openxmlformats.org/officeDocument/2006/relationships/hyperlink" Target="http://webapp.etsi.org/teldir/ListPersDetails.asp?PersId=66120" TargetMode="External" Id="Rd0c40341094d4b19" /><Relationship Type="http://schemas.openxmlformats.org/officeDocument/2006/relationships/hyperlink" Target="https://portal.3gpp.org/ngppapp/CreateTdoc.aspx?mode=view&amp;contributionId=1061462" TargetMode="External" Id="Rf610c44868ac4f33" /><Relationship Type="http://schemas.openxmlformats.org/officeDocument/2006/relationships/hyperlink" Target="http://portal.3gpp.org/desktopmodules/Release/ReleaseDetails.aspx?releaseId=191" TargetMode="External" Id="Rafb6fa6845b9430a" /><Relationship Type="http://schemas.openxmlformats.org/officeDocument/2006/relationships/hyperlink" Target="http://portal.3gpp.org/desktopmodules/WorkItem/WorkItemDetails.aspx?workitemId=840292" TargetMode="External" Id="R147eb606dcd84604" /><Relationship Type="http://schemas.openxmlformats.org/officeDocument/2006/relationships/hyperlink" Target="https://www.3gpp.org/ftp/TSG_RAN/WG4_Radio/TSGR4_92Bis/Docs/R4-1912729.zip" TargetMode="External" Id="R8643690cb2e54b08" /><Relationship Type="http://schemas.openxmlformats.org/officeDocument/2006/relationships/hyperlink" Target="http://webapp.etsi.org/teldir/ListPersDetails.asp?PersId=66120" TargetMode="External" Id="Rf19ba52293c3471e" /><Relationship Type="http://schemas.openxmlformats.org/officeDocument/2006/relationships/hyperlink" Target="http://portal.3gpp.org/desktopmodules/Release/ReleaseDetails.aspx?releaseId=191" TargetMode="External" Id="R4b6d5dfc93124dab" /><Relationship Type="http://schemas.openxmlformats.org/officeDocument/2006/relationships/hyperlink" Target="http://portal.3gpp.org/desktopmodules/WorkItem/WorkItemDetails.aspx?workitemId=840292" TargetMode="External" Id="R56cf3f31b93249a5" /><Relationship Type="http://schemas.openxmlformats.org/officeDocument/2006/relationships/hyperlink" Target="https://www.3gpp.org/ftp/TSG_RAN/WG4_Radio/TSGR4_92Bis/Docs/R4-1912730.zip" TargetMode="External" Id="R3cd7e9ed829d4590" /><Relationship Type="http://schemas.openxmlformats.org/officeDocument/2006/relationships/hyperlink" Target="http://webapp.etsi.org/teldir/ListPersDetails.asp?PersId=66120" TargetMode="External" Id="R07937483192549fe" /><Relationship Type="http://schemas.openxmlformats.org/officeDocument/2006/relationships/hyperlink" Target="http://portal.3gpp.org/desktopmodules/Release/ReleaseDetails.aspx?releaseId=190" TargetMode="External" Id="R9891a48dd3c04d0a" /><Relationship Type="http://schemas.openxmlformats.org/officeDocument/2006/relationships/hyperlink" Target="http://portal.3gpp.org/desktopmodules/WorkItem/WorkItemDetails.aspx?workitemId=750167" TargetMode="External" Id="R8424f082e3ea4360" /><Relationship Type="http://schemas.openxmlformats.org/officeDocument/2006/relationships/hyperlink" Target="https://www.3gpp.org/ftp/TSG_RAN/WG4_Radio/TSGR4_92Bis/Docs/R4-1912731.zip" TargetMode="External" Id="Rd6c21dcb374e4dd2" /><Relationship Type="http://schemas.openxmlformats.org/officeDocument/2006/relationships/hyperlink" Target="http://webapp.etsi.org/teldir/ListPersDetails.asp?PersId=66120" TargetMode="External" Id="R31c6513003b147fa" /><Relationship Type="http://schemas.openxmlformats.org/officeDocument/2006/relationships/hyperlink" Target="https://portal.3gpp.org/ngppapp/CreateTdoc.aspx?mode=view&amp;contributionId=1061489" TargetMode="External" Id="Rc276fc305e9a4af9" /><Relationship Type="http://schemas.openxmlformats.org/officeDocument/2006/relationships/hyperlink" Target="http://portal.3gpp.org/desktopmodules/Release/ReleaseDetails.aspx?releaseId=191" TargetMode="External" Id="R60000897af394c7c" /><Relationship Type="http://schemas.openxmlformats.org/officeDocument/2006/relationships/hyperlink" Target="http://portal.3gpp.org/desktopmodules/WorkItem/WorkItemDetails.aspx?workitemId=830177" TargetMode="External" Id="Ra7210377ed63488f" /><Relationship Type="http://schemas.openxmlformats.org/officeDocument/2006/relationships/hyperlink" Target="https://www.3gpp.org/ftp/TSG_RAN/WG4_Radio/TSGR4_92Bis/Docs/R4-1912732.zip" TargetMode="External" Id="Rc45552b1410d4171" /><Relationship Type="http://schemas.openxmlformats.org/officeDocument/2006/relationships/hyperlink" Target="http://webapp.etsi.org/teldir/ListPersDetails.asp?PersId=66120" TargetMode="External" Id="Re6b6f1bea4c84b74" /><Relationship Type="http://schemas.openxmlformats.org/officeDocument/2006/relationships/hyperlink" Target="http://portal.3gpp.org/desktopmodules/Release/ReleaseDetails.aspx?releaseId=191" TargetMode="External" Id="R7561ee9aad05470c" /><Relationship Type="http://schemas.openxmlformats.org/officeDocument/2006/relationships/hyperlink" Target="http://portal.3gpp.org/desktopmodules/WorkItem/WorkItemDetails.aspx?workitemId=830177" TargetMode="External" Id="Ra10e4de949184f37" /><Relationship Type="http://schemas.openxmlformats.org/officeDocument/2006/relationships/hyperlink" Target="https://www.3gpp.org/ftp/TSG_RAN/WG4_Radio/TSGR4_92Bis/Docs/R4-1912733.zip" TargetMode="External" Id="R71fafb7ca89f4b05" /><Relationship Type="http://schemas.openxmlformats.org/officeDocument/2006/relationships/hyperlink" Target="http://webapp.etsi.org/teldir/ListPersDetails.asp?PersId=66120" TargetMode="External" Id="Rfedccdb12bab450a" /><Relationship Type="http://schemas.openxmlformats.org/officeDocument/2006/relationships/hyperlink" Target="https://portal.3gpp.org/ngppapp/CreateTdoc.aspx?mode=view&amp;contributionId=1061446" TargetMode="External" Id="R8d7845ae2b254739" /><Relationship Type="http://schemas.openxmlformats.org/officeDocument/2006/relationships/hyperlink" Target="http://portal.3gpp.org/desktopmodules/Release/ReleaseDetails.aspx?releaseId=191" TargetMode="External" Id="R6076bd9eec38478a" /><Relationship Type="http://schemas.openxmlformats.org/officeDocument/2006/relationships/hyperlink" Target="http://portal.3gpp.org/desktopmodules/WorkItem/WorkItemDetails.aspx?workitemId=830177" TargetMode="External" Id="R2cf2bc42509a4f50" /><Relationship Type="http://schemas.openxmlformats.org/officeDocument/2006/relationships/hyperlink" Target="https://www.3gpp.org/ftp/TSG_RAN/WG4_Radio/TSGR4_92Bis/Docs/R4-1912734.zip" TargetMode="External" Id="Rd916ddef614a4c21" /><Relationship Type="http://schemas.openxmlformats.org/officeDocument/2006/relationships/hyperlink" Target="http://webapp.etsi.org/teldir/ListPersDetails.asp?PersId=66120" TargetMode="External" Id="R7a8b69e2ac3d4e4d" /><Relationship Type="http://schemas.openxmlformats.org/officeDocument/2006/relationships/hyperlink" Target="http://portal.3gpp.org/desktopmodules/Release/ReleaseDetails.aspx?releaseId=191" TargetMode="External" Id="Rc2329e0203f14128" /><Relationship Type="http://schemas.openxmlformats.org/officeDocument/2006/relationships/hyperlink" Target="http://portal.3gpp.org/desktopmodules/WorkItem/WorkItemDetails.aspx?workitemId=840195" TargetMode="External" Id="Rd2ab3c96562b4732" /><Relationship Type="http://schemas.openxmlformats.org/officeDocument/2006/relationships/hyperlink" Target="https://www.3gpp.org/ftp/TSG_RAN/WG4_Radio/TSGR4_92Bis/Docs/R4-1912735.zip" TargetMode="External" Id="R1e8009d7cc934d4c" /><Relationship Type="http://schemas.openxmlformats.org/officeDocument/2006/relationships/hyperlink" Target="http://webapp.etsi.org/teldir/ListPersDetails.asp?PersId=66120" TargetMode="External" Id="R9f449ec95b5842af" /><Relationship Type="http://schemas.openxmlformats.org/officeDocument/2006/relationships/hyperlink" Target="https://portal.3gpp.org/ngppapp/CreateTdoc.aspx?mode=view&amp;contributionId=1057073" TargetMode="External" Id="Ra018dde6f74a427b" /><Relationship Type="http://schemas.openxmlformats.org/officeDocument/2006/relationships/hyperlink" Target="http://portal.3gpp.org/desktopmodules/Release/ReleaseDetails.aspx?releaseId=191" TargetMode="External" Id="Rc2262b766a9d43a0" /><Relationship Type="http://schemas.openxmlformats.org/officeDocument/2006/relationships/hyperlink" Target="http://portal.3gpp.org/desktopmodules/WorkItem/WorkItemDetails.aspx?workitemId=800183" TargetMode="External" Id="Rab1e10f41ea54b48" /><Relationship Type="http://schemas.openxmlformats.org/officeDocument/2006/relationships/hyperlink" Target="https://www.3gpp.org/ftp/TSG_RAN/WG4_Radio/TSGR4_92Bis/Docs/R4-1912736.zip" TargetMode="External" Id="R095bd60a20c24a04" /><Relationship Type="http://schemas.openxmlformats.org/officeDocument/2006/relationships/hyperlink" Target="http://webapp.etsi.org/teldir/ListPersDetails.asp?PersId=66120" TargetMode="External" Id="Rcef9e44f25234481" /><Relationship Type="http://schemas.openxmlformats.org/officeDocument/2006/relationships/hyperlink" Target="http://portal.3gpp.org/desktopmodules/Release/ReleaseDetails.aspx?releaseId=190" TargetMode="External" Id="Rfd7f929332644c61" /><Relationship Type="http://schemas.openxmlformats.org/officeDocument/2006/relationships/hyperlink" Target="http://portal.3gpp.org/desktopmodules/WorkItem/WorkItemDetails.aspx?workitemId=750267" TargetMode="External" Id="R24b5e15d84b24e61" /><Relationship Type="http://schemas.openxmlformats.org/officeDocument/2006/relationships/hyperlink" Target="https://www.3gpp.org/ftp/TSG_RAN/WG4_Radio/TSGR4_92Bis/Docs/R4-1912737.zip" TargetMode="External" Id="R75343ddc03154ba0" /><Relationship Type="http://schemas.openxmlformats.org/officeDocument/2006/relationships/hyperlink" Target="http://webapp.etsi.org/teldir/ListPersDetails.asp?PersId=66120" TargetMode="External" Id="R947c6a45003c44ee" /><Relationship Type="http://schemas.openxmlformats.org/officeDocument/2006/relationships/hyperlink" Target="https://portal.3gpp.org/ngppapp/CreateTdoc.aspx?mode=view&amp;contributionId=1056583" TargetMode="External" Id="R6a16ed6691a5470e" /><Relationship Type="http://schemas.openxmlformats.org/officeDocument/2006/relationships/hyperlink" Target="http://portal.3gpp.org/desktopmodules/Release/ReleaseDetails.aspx?releaseId=191" TargetMode="External" Id="R84eb1b95099148cd" /><Relationship Type="http://schemas.openxmlformats.org/officeDocument/2006/relationships/hyperlink" Target="http://portal.3gpp.org/desktopmodules/WorkItem/WorkItemDetails.aspx?workitemId=800279" TargetMode="External" Id="Rbd6066f5d5024fa5" /><Relationship Type="http://schemas.openxmlformats.org/officeDocument/2006/relationships/hyperlink" Target="https://www.3gpp.org/ftp/TSG_RAN/WG4_Radio/TSGR4_92Bis/Docs/R4-1912738.zip" TargetMode="External" Id="Ref809dc4710648ee" /><Relationship Type="http://schemas.openxmlformats.org/officeDocument/2006/relationships/hyperlink" Target="http://webapp.etsi.org/teldir/ListPersDetails.asp?PersId=66120" TargetMode="External" Id="R12628c9c11da4f82" /><Relationship Type="http://schemas.openxmlformats.org/officeDocument/2006/relationships/hyperlink" Target="https://portal.3gpp.org/ngppapp/CreateTdoc.aspx?mode=view&amp;contributionId=1056587" TargetMode="External" Id="R050d1d000e194ed9" /><Relationship Type="http://schemas.openxmlformats.org/officeDocument/2006/relationships/hyperlink" Target="http://portal.3gpp.org/desktopmodules/Release/ReleaseDetails.aspx?releaseId=190" TargetMode="External" Id="Rf650599bc70d48f6" /><Relationship Type="http://schemas.openxmlformats.org/officeDocument/2006/relationships/hyperlink" Target="http://portal.3gpp.org/desktopmodules/WorkItem/WorkItemDetails.aspx?workitemId=750266" TargetMode="External" Id="R36f38fdc77d4442e" /><Relationship Type="http://schemas.openxmlformats.org/officeDocument/2006/relationships/hyperlink" Target="https://www.3gpp.org/ftp/TSG_RAN/WG4_Radio/TSGR4_92Bis/Docs/R4-1912739.zip" TargetMode="External" Id="R455e59126d7340a4" /><Relationship Type="http://schemas.openxmlformats.org/officeDocument/2006/relationships/hyperlink" Target="http://webapp.etsi.org/teldir/ListPersDetails.asp?PersId=66120" TargetMode="External" Id="R5debc90d96ef422f" /><Relationship Type="http://schemas.openxmlformats.org/officeDocument/2006/relationships/hyperlink" Target="https://portal.3gpp.org/ngppapp/CreateTdoc.aspx?mode=view&amp;contributionId=1053403" TargetMode="External" Id="Rd985fee624124e8a" /><Relationship Type="http://schemas.openxmlformats.org/officeDocument/2006/relationships/hyperlink" Target="http://portal.3gpp.org/desktopmodules/Release/ReleaseDetails.aspx?releaseId=191" TargetMode="External" Id="Rb541d69820024577" /><Relationship Type="http://schemas.openxmlformats.org/officeDocument/2006/relationships/hyperlink" Target="http://portal.3gpp.org/desktopmodules/WorkItem/WorkItemDetails.aspx?workitemId=840095" TargetMode="External" Id="R8abb04c35ee2444d" /><Relationship Type="http://schemas.openxmlformats.org/officeDocument/2006/relationships/hyperlink" Target="https://www.3gpp.org/ftp/TSG_RAN/WG4_Radio/TSGR4_92Bis/Docs/R4-1912740.zip" TargetMode="External" Id="R90d9f663cddf45c1" /><Relationship Type="http://schemas.openxmlformats.org/officeDocument/2006/relationships/hyperlink" Target="http://webapp.etsi.org/teldir/ListPersDetails.asp?PersId=66120" TargetMode="External" Id="Rb92348f4e701414c" /><Relationship Type="http://schemas.openxmlformats.org/officeDocument/2006/relationships/hyperlink" Target="https://portal.3gpp.org/ngppapp/CreateTdoc.aspx?mode=view&amp;contributionId=1055364" TargetMode="External" Id="Rb9ac590c760f4c61" /><Relationship Type="http://schemas.openxmlformats.org/officeDocument/2006/relationships/hyperlink" Target="http://portal.3gpp.org/desktopmodules/Release/ReleaseDetails.aspx?releaseId=191" TargetMode="External" Id="R8e48c105854c4192" /><Relationship Type="http://schemas.openxmlformats.org/officeDocument/2006/relationships/hyperlink" Target="http://portal.3gpp.org/desktopmodules/WorkItem/WorkItemDetails.aspx?workitemId=840294" TargetMode="External" Id="Rd466461fe26349a0" /><Relationship Type="http://schemas.openxmlformats.org/officeDocument/2006/relationships/hyperlink" Target="https://www.3gpp.org/ftp/TSG_RAN/WG4_Radio/TSGR4_92Bis/Docs/R4-1912741.zip" TargetMode="External" Id="Re6682ed17e994736" /><Relationship Type="http://schemas.openxmlformats.org/officeDocument/2006/relationships/hyperlink" Target="http://webapp.etsi.org/teldir/ListPersDetails.asp?PersId=66120" TargetMode="External" Id="R1d3e0733332f4acd" /><Relationship Type="http://schemas.openxmlformats.org/officeDocument/2006/relationships/hyperlink" Target="https://portal.3gpp.org/ngppapp/CreateTdoc.aspx?mode=view&amp;contributionId=1056792" TargetMode="External" Id="R7d834b1df95e4c80" /><Relationship Type="http://schemas.openxmlformats.org/officeDocument/2006/relationships/hyperlink" Target="http://portal.3gpp.org/desktopmodules/Release/ReleaseDetails.aspx?releaseId=191" TargetMode="External" Id="R643e0e70bcaf40f4" /><Relationship Type="http://schemas.openxmlformats.org/officeDocument/2006/relationships/hyperlink" Target="http://portal.3gpp.org/desktopmodules/Specifications/SpecificationDetails.aspx?specificationId=3204" TargetMode="External" Id="R91babd3b8e414e57" /><Relationship Type="http://schemas.openxmlformats.org/officeDocument/2006/relationships/hyperlink" Target="http://portal.3gpp.org/desktopmodules/WorkItem/WorkItemDetails.aspx?workitemId=820169" TargetMode="External" Id="R2cc6a0edafa94530" /><Relationship Type="http://schemas.openxmlformats.org/officeDocument/2006/relationships/hyperlink" Target="https://www.3gpp.org/ftp/TSG_RAN/WG4_Radio/TSGR4_92Bis/Docs/R4-1912742.zip" TargetMode="External" Id="R1f21073330794ba9" /><Relationship Type="http://schemas.openxmlformats.org/officeDocument/2006/relationships/hyperlink" Target="http://webapp.etsi.org/teldir/ListPersDetails.asp?PersId=66120" TargetMode="External" Id="R7bb944dca05a4550" /><Relationship Type="http://schemas.openxmlformats.org/officeDocument/2006/relationships/hyperlink" Target="https://portal.3gpp.org/ngppapp/CreateTdoc.aspx?mode=view&amp;contributionId=1055616" TargetMode="External" Id="R31d6b5ce63a44fca" /><Relationship Type="http://schemas.openxmlformats.org/officeDocument/2006/relationships/hyperlink" Target="http://portal.3gpp.org/desktopmodules/Release/ReleaseDetails.aspx?releaseId=191" TargetMode="External" Id="Rcf5fc3012c754a11" /><Relationship Type="http://schemas.openxmlformats.org/officeDocument/2006/relationships/hyperlink" Target="http://portal.3gpp.org/desktopmodules/WorkItem/WorkItemDetails.aspx?workitemId=800185" TargetMode="External" Id="R1a513f94ab0b4486" /><Relationship Type="http://schemas.openxmlformats.org/officeDocument/2006/relationships/hyperlink" Target="https://www.3gpp.org/ftp/TSG_RAN/WG4_Radio/TSGR4_92Bis/Docs/R4-1912743.zip" TargetMode="External" Id="R280c415336b24a50" /><Relationship Type="http://schemas.openxmlformats.org/officeDocument/2006/relationships/hyperlink" Target="http://webapp.etsi.org/teldir/ListPersDetails.asp?PersId=66120" TargetMode="External" Id="Ra56a01c935174d66" /><Relationship Type="http://schemas.openxmlformats.org/officeDocument/2006/relationships/hyperlink" Target="https://portal.3gpp.org/ngppapp/CreateTdoc.aspx?mode=view&amp;contributionId=1056606" TargetMode="External" Id="R4cdf76400fed4995" /><Relationship Type="http://schemas.openxmlformats.org/officeDocument/2006/relationships/hyperlink" Target="http://portal.3gpp.org/desktopmodules/Release/ReleaseDetails.aspx?releaseId=191" TargetMode="External" Id="Ree77e6eac38e4e48" /><Relationship Type="http://schemas.openxmlformats.org/officeDocument/2006/relationships/hyperlink" Target="http://portal.3gpp.org/desktopmodules/WorkItem/WorkItemDetails.aspx?workitemId=830180" TargetMode="External" Id="R6229291a664548dc" /><Relationship Type="http://schemas.openxmlformats.org/officeDocument/2006/relationships/hyperlink" Target="https://www.3gpp.org/ftp/TSG_RAN/WG4_Radio/TSGR4_92Bis/Docs/R4-1912744.zip" TargetMode="External" Id="R21728778e0b8479d" /><Relationship Type="http://schemas.openxmlformats.org/officeDocument/2006/relationships/hyperlink" Target="http://webapp.etsi.org/teldir/ListPersDetails.asp?PersId=66120" TargetMode="External" Id="R70abfe5a32c44c9f" /><Relationship Type="http://schemas.openxmlformats.org/officeDocument/2006/relationships/hyperlink" Target="http://portal.3gpp.org/desktopmodules/Release/ReleaseDetails.aspx?releaseId=191" TargetMode="External" Id="R2840c8feb27c450e" /><Relationship Type="http://schemas.openxmlformats.org/officeDocument/2006/relationships/hyperlink" Target="http://portal.3gpp.org/desktopmodules/WorkItem/WorkItemDetails.aspx?workitemId=770050" TargetMode="External" Id="R40962586f89e4fc7" /><Relationship Type="http://schemas.openxmlformats.org/officeDocument/2006/relationships/hyperlink" Target="https://www.3gpp.org/ftp/TSG_RAN/WG4_Radio/TSGR4_92Bis/Docs/R4-1912745.zip" TargetMode="External" Id="R1eb3483f394f49b2" /><Relationship Type="http://schemas.openxmlformats.org/officeDocument/2006/relationships/hyperlink" Target="http://webapp.etsi.org/teldir/ListPersDetails.asp?PersId=66120" TargetMode="External" Id="R0e3d38a8c8954e7e" /><Relationship Type="http://schemas.openxmlformats.org/officeDocument/2006/relationships/hyperlink" Target="https://portal.3gpp.org/ngppapp/CreateTdoc.aspx?mode=view&amp;contributionId=1053555" TargetMode="External" Id="Rc47fd10057594c3b" /><Relationship Type="http://schemas.openxmlformats.org/officeDocument/2006/relationships/hyperlink" Target="http://portal.3gpp.org/desktopmodules/WorkItem/WorkItemDetails.aspx?workitemId=840292" TargetMode="External" Id="R2a0f6dae879f48ca" /><Relationship Type="http://schemas.openxmlformats.org/officeDocument/2006/relationships/hyperlink" Target="https://www.3gpp.org/ftp/TSG_RAN/WG4_Radio/TSGR4_92Bis/Docs/R4-1912746.zip" TargetMode="External" Id="R882e74b227824a54" /><Relationship Type="http://schemas.openxmlformats.org/officeDocument/2006/relationships/hyperlink" Target="http://webapp.etsi.org/teldir/ListPersDetails.asp?PersId=66120" TargetMode="External" Id="R499fe8003a7d4abb" /><Relationship Type="http://schemas.openxmlformats.org/officeDocument/2006/relationships/hyperlink" Target="https://portal.3gpp.org/ngppapp/CreateTdoc.aspx?mode=view&amp;contributionId=1053591" TargetMode="External" Id="Rb94b746d26934a93" /><Relationship Type="http://schemas.openxmlformats.org/officeDocument/2006/relationships/hyperlink" Target="http://portal.3gpp.org/desktopmodules/WorkItem/WorkItemDetails.aspx?workitemId=750266" TargetMode="External" Id="R5a5249778af04ea2" /><Relationship Type="http://schemas.openxmlformats.org/officeDocument/2006/relationships/hyperlink" Target="https://www.3gpp.org/ftp/TSG_RAN/WG4_Radio/TSGR4_92Bis/Docs/R4-1912747.zip" TargetMode="External" Id="R99c6fa00174a40d6" /><Relationship Type="http://schemas.openxmlformats.org/officeDocument/2006/relationships/hyperlink" Target="http://webapp.etsi.org/teldir/ListPersDetails.asp?PersId=66120" TargetMode="External" Id="R8ed8faf2e4234df4" /><Relationship Type="http://schemas.openxmlformats.org/officeDocument/2006/relationships/hyperlink" Target="http://portal.3gpp.org/desktopmodules/Release/ReleaseDetails.aspx?releaseId=190" TargetMode="External" Id="Rbfc1fc89b3b4446a" /><Relationship Type="http://schemas.openxmlformats.org/officeDocument/2006/relationships/hyperlink" Target="http://portal.3gpp.org/desktopmodules/WorkItem/WorkItemDetails.aspx?workitemId=750267" TargetMode="External" Id="R52380b0c39ff4f35" /><Relationship Type="http://schemas.openxmlformats.org/officeDocument/2006/relationships/hyperlink" Target="https://www.3gpp.org/ftp/TSG_RAN/WG4_Radio/TSGR4_92Bis/Docs/R4-1912748.zip" TargetMode="External" Id="Rcee6f7898114434e" /><Relationship Type="http://schemas.openxmlformats.org/officeDocument/2006/relationships/hyperlink" Target="http://webapp.etsi.org/teldir/ListPersDetails.asp?PersId=66120" TargetMode="External" Id="R4759c41c77fa42fc" /><Relationship Type="http://schemas.openxmlformats.org/officeDocument/2006/relationships/hyperlink" Target="https://portal.3gpp.org/ngppapp/CreateTdoc.aspx?mode=view&amp;contributionId=1057737" TargetMode="External" Id="R663b45a6bdb14dbd" /><Relationship Type="http://schemas.openxmlformats.org/officeDocument/2006/relationships/hyperlink" Target="http://portal.3gpp.org/desktopmodules/Release/ReleaseDetails.aspx?releaseId=190" TargetMode="External" Id="R8e53867524624bbf" /><Relationship Type="http://schemas.openxmlformats.org/officeDocument/2006/relationships/hyperlink" Target="http://portal.3gpp.org/desktopmodules/Specifications/SpecificationDetails.aspx?specificationId=3366" TargetMode="External" Id="Rda06011c5a0c4c3e" /><Relationship Type="http://schemas.openxmlformats.org/officeDocument/2006/relationships/hyperlink" Target="http://portal.3gpp.org/desktopmodules/WorkItem/WorkItemDetails.aspx?workitemId=750267" TargetMode="External" Id="R5929301c528143be" /><Relationship Type="http://schemas.openxmlformats.org/officeDocument/2006/relationships/hyperlink" Target="https://www.3gpp.org/ftp/TSG_RAN/WG4_Radio/TSGR4_92Bis/Docs/R4-1912749.zip" TargetMode="External" Id="R1cdaed0d331240ed" /><Relationship Type="http://schemas.openxmlformats.org/officeDocument/2006/relationships/hyperlink" Target="http://webapp.etsi.org/teldir/ListPersDetails.asp?PersId=66120" TargetMode="External" Id="Rcef7d10a4b5d4071" /><Relationship Type="http://schemas.openxmlformats.org/officeDocument/2006/relationships/hyperlink" Target="https://portal.3gpp.org/ngppapp/CreateTdoc.aspx?mode=view&amp;contributionId=1051961" TargetMode="External" Id="Rcb344f018b8a4f58" /><Relationship Type="http://schemas.openxmlformats.org/officeDocument/2006/relationships/hyperlink" Target="http://portal.3gpp.org/desktopmodules/Release/ReleaseDetails.aspx?releaseId=190" TargetMode="External" Id="R3d239a9bf9ce4cc6" /><Relationship Type="http://schemas.openxmlformats.org/officeDocument/2006/relationships/hyperlink" Target="http://portal.3gpp.org/desktopmodules/Specifications/SpecificationDetails.aspx?specificationId=3366" TargetMode="External" Id="Ra92b795b5bb945ea" /><Relationship Type="http://schemas.openxmlformats.org/officeDocument/2006/relationships/hyperlink" Target="http://portal.3gpp.org/desktopmodules/WorkItem/WorkItemDetails.aspx?workitemId=750267" TargetMode="External" Id="Rdb4c363ea100435a" /><Relationship Type="http://schemas.openxmlformats.org/officeDocument/2006/relationships/hyperlink" Target="https://www.3gpp.org/ftp/TSG_RAN/WG4_Radio/TSGR4_92Bis/Docs/R4-1912750.zip" TargetMode="External" Id="R359179faf5314899" /><Relationship Type="http://schemas.openxmlformats.org/officeDocument/2006/relationships/hyperlink" Target="http://webapp.etsi.org/teldir/ListPersDetails.asp?PersId=66120" TargetMode="External" Id="R43e802a64f3a45a6" /><Relationship Type="http://schemas.openxmlformats.org/officeDocument/2006/relationships/hyperlink" Target="https://portal.3gpp.org/ngppapp/CreateTdoc.aspx?mode=view&amp;contributionId=1053005" TargetMode="External" Id="R812bd40a84094604" /><Relationship Type="http://schemas.openxmlformats.org/officeDocument/2006/relationships/hyperlink" Target="http://portal.3gpp.org/desktopmodules/Release/ReleaseDetails.aspx?releaseId=190" TargetMode="External" Id="Rfdb4e1d66f37475a" /><Relationship Type="http://schemas.openxmlformats.org/officeDocument/2006/relationships/hyperlink" Target="http://portal.3gpp.org/desktopmodules/Specifications/SpecificationDetails.aspx?specificationId=3366" TargetMode="External" Id="Rfd4fdfd77d4e40e7" /><Relationship Type="http://schemas.openxmlformats.org/officeDocument/2006/relationships/hyperlink" Target="http://portal.3gpp.org/desktopmodules/WorkItem/WorkItemDetails.aspx?workitemId=750267" TargetMode="External" Id="R449f863cbe2945b9" /><Relationship Type="http://schemas.openxmlformats.org/officeDocument/2006/relationships/hyperlink" Target="https://www.3gpp.org/ftp/TSG_RAN/WG4_Radio/TSGR4_92Bis/Docs/R4-1912751.zip" TargetMode="External" Id="Rfb0e572acdeb44fd" /><Relationship Type="http://schemas.openxmlformats.org/officeDocument/2006/relationships/hyperlink" Target="http://webapp.etsi.org/teldir/ListPersDetails.asp?PersId=66120" TargetMode="External" Id="Rc62e41f3b40246db" /><Relationship Type="http://schemas.openxmlformats.org/officeDocument/2006/relationships/hyperlink" Target="https://portal.3gpp.org/ngppapp/CreateTdoc.aspx?mode=view&amp;contributionId=1053580" TargetMode="External" Id="Rd454fabb55ac4de9" /><Relationship Type="http://schemas.openxmlformats.org/officeDocument/2006/relationships/hyperlink" Target="http://portal.3gpp.org/desktopmodules/Release/ReleaseDetails.aspx?releaseId=190" TargetMode="External" Id="R98b1a74f113d4908" /><Relationship Type="http://schemas.openxmlformats.org/officeDocument/2006/relationships/hyperlink" Target="http://portal.3gpp.org/desktopmodules/Specifications/SpecificationDetails.aspx?specificationId=3366" TargetMode="External" Id="Raa7c3428fea545ec" /><Relationship Type="http://schemas.openxmlformats.org/officeDocument/2006/relationships/hyperlink" Target="http://portal.3gpp.org/desktopmodules/WorkItem/WorkItemDetails.aspx?workitemId=750267" TargetMode="External" Id="Rc278ca0817f94f38" /><Relationship Type="http://schemas.openxmlformats.org/officeDocument/2006/relationships/hyperlink" Target="https://www.3gpp.org/ftp/TSG_RAN/WG4_Radio/TSGR4_92Bis/Docs/R4-1912752.zip" TargetMode="External" Id="R442ac55566534965" /><Relationship Type="http://schemas.openxmlformats.org/officeDocument/2006/relationships/hyperlink" Target="http://webapp.etsi.org/teldir/ListPersDetails.asp?PersId=66120" TargetMode="External" Id="R427721eed82142e9" /><Relationship Type="http://schemas.openxmlformats.org/officeDocument/2006/relationships/hyperlink" Target="https://portal.3gpp.org/ngppapp/CreateTdoc.aspx?mode=view&amp;contributionId=1053581" TargetMode="External" Id="Ree4a84579f7d45ca" /><Relationship Type="http://schemas.openxmlformats.org/officeDocument/2006/relationships/hyperlink" Target="https://portal.3gpp.org/ngppapp/CreateTdoc.aspx?mode=view&amp;contributionId=1061484" TargetMode="External" Id="Rd813d15ff50044ed" /><Relationship Type="http://schemas.openxmlformats.org/officeDocument/2006/relationships/hyperlink" Target="http://portal.3gpp.org/desktopmodules/Release/ReleaseDetails.aspx?releaseId=190" TargetMode="External" Id="R4f6870740af845fc" /><Relationship Type="http://schemas.openxmlformats.org/officeDocument/2006/relationships/hyperlink" Target="http://portal.3gpp.org/desktopmodules/Specifications/SpecificationDetails.aspx?specificationId=3366" TargetMode="External" Id="R3c0178f85fd741d4" /><Relationship Type="http://schemas.openxmlformats.org/officeDocument/2006/relationships/hyperlink" Target="http://portal.3gpp.org/desktopmodules/WorkItem/WorkItemDetails.aspx?workitemId=750267" TargetMode="External" Id="R60ef22d09766483e" /><Relationship Type="http://schemas.openxmlformats.org/officeDocument/2006/relationships/hyperlink" Target="https://www.3gpp.org/ftp/TSG_RAN/WG4_Radio/TSGR4_92Bis/Docs/R4-1912753.zip" TargetMode="External" Id="Rcd5f4e448c2c4d40" /><Relationship Type="http://schemas.openxmlformats.org/officeDocument/2006/relationships/hyperlink" Target="http://webapp.etsi.org/teldir/ListPersDetails.asp?PersId=66120" TargetMode="External" Id="Rfe6104433c5a4b29" /><Relationship Type="http://schemas.openxmlformats.org/officeDocument/2006/relationships/hyperlink" Target="https://portal.3gpp.org/ngppapp/CreateTdoc.aspx?mode=view&amp;contributionId=1057739" TargetMode="External" Id="R30b22eab3bef4793" /><Relationship Type="http://schemas.openxmlformats.org/officeDocument/2006/relationships/hyperlink" Target="http://portal.3gpp.org/desktopmodules/Release/ReleaseDetails.aspx?releaseId=190" TargetMode="External" Id="Rf016453cd5b64204" /><Relationship Type="http://schemas.openxmlformats.org/officeDocument/2006/relationships/hyperlink" Target="http://portal.3gpp.org/desktopmodules/Specifications/SpecificationDetails.aspx?specificationId=3366" TargetMode="External" Id="R85306804b49e4995" /><Relationship Type="http://schemas.openxmlformats.org/officeDocument/2006/relationships/hyperlink" Target="http://portal.3gpp.org/desktopmodules/WorkItem/WorkItemDetails.aspx?workitemId=750267" TargetMode="External" Id="R2b44bdbb35074c20" /><Relationship Type="http://schemas.openxmlformats.org/officeDocument/2006/relationships/hyperlink" Target="https://www.3gpp.org/ftp/TSG_RAN/WG4_Radio/TSGR4_92Bis/Docs/R4-1912754.zip" TargetMode="External" Id="R0d72ee72bcdc443e" /><Relationship Type="http://schemas.openxmlformats.org/officeDocument/2006/relationships/hyperlink" Target="http://webapp.etsi.org/teldir/ListPersDetails.asp?PersId=66120" TargetMode="External" Id="R5db24f5c00674f8d" /><Relationship Type="http://schemas.openxmlformats.org/officeDocument/2006/relationships/hyperlink" Target="https://portal.3gpp.org/ngppapp/CreateTdoc.aspx?mode=view&amp;contributionId=1057740" TargetMode="External" Id="R61499642673f4ad3" /><Relationship Type="http://schemas.openxmlformats.org/officeDocument/2006/relationships/hyperlink" Target="http://portal.3gpp.org/desktopmodules/Release/ReleaseDetails.aspx?releaseId=190" TargetMode="External" Id="R59124052ce77448a" /><Relationship Type="http://schemas.openxmlformats.org/officeDocument/2006/relationships/hyperlink" Target="http://portal.3gpp.org/desktopmodules/Specifications/SpecificationDetails.aspx?specificationId=3366" TargetMode="External" Id="Rad8a9094ee10495f" /><Relationship Type="http://schemas.openxmlformats.org/officeDocument/2006/relationships/hyperlink" Target="http://portal.3gpp.org/desktopmodules/WorkItem/WorkItemDetails.aspx?workitemId=750267" TargetMode="External" Id="R5c10b219e1c94daf" /><Relationship Type="http://schemas.openxmlformats.org/officeDocument/2006/relationships/hyperlink" Target="https://www.3gpp.org/ftp/TSG_RAN/WG4_Radio/TSGR4_92Bis/Docs/R4-1912755.zip" TargetMode="External" Id="R363c264f6c534274" /><Relationship Type="http://schemas.openxmlformats.org/officeDocument/2006/relationships/hyperlink" Target="http://webapp.etsi.org/teldir/ListPersDetails.asp?PersId=66120" TargetMode="External" Id="Rea678d48386c46a8" /><Relationship Type="http://schemas.openxmlformats.org/officeDocument/2006/relationships/hyperlink" Target="https://portal.3gpp.org/ngppapp/CreateTdoc.aspx?mode=view&amp;contributionId=1051318" TargetMode="External" Id="R53bc003f71c84fdb" /><Relationship Type="http://schemas.openxmlformats.org/officeDocument/2006/relationships/hyperlink" Target="http://portal.3gpp.org/desktopmodules/Release/ReleaseDetails.aspx?releaseId=190" TargetMode="External" Id="R65f730c713cd49fd" /><Relationship Type="http://schemas.openxmlformats.org/officeDocument/2006/relationships/hyperlink" Target="http://portal.3gpp.org/desktopmodules/WorkItem/WorkItemDetails.aspx?workitemId=750267" TargetMode="External" Id="R63aada26c5304c9f" /><Relationship Type="http://schemas.openxmlformats.org/officeDocument/2006/relationships/hyperlink" Target="https://www.3gpp.org/ftp/TSG_RAN/WG4_Radio/TSGR4_92Bis/Docs/R4-1912756.zip" TargetMode="External" Id="R4cda1b4ef43e485b" /><Relationship Type="http://schemas.openxmlformats.org/officeDocument/2006/relationships/hyperlink" Target="http://webapp.etsi.org/teldir/ListPersDetails.asp?PersId=66120" TargetMode="External" Id="Rd3905fb3929e4307" /><Relationship Type="http://schemas.openxmlformats.org/officeDocument/2006/relationships/hyperlink" Target="https://portal.3gpp.org/ngppapp/CreateTdoc.aspx?mode=view&amp;contributionId=1056591" TargetMode="External" Id="Re2e9869601a040f7" /><Relationship Type="http://schemas.openxmlformats.org/officeDocument/2006/relationships/hyperlink" Target="http://portal.3gpp.org/desktopmodules/Release/ReleaseDetails.aspx?releaseId=190" TargetMode="External" Id="R5c845b60339446c9" /><Relationship Type="http://schemas.openxmlformats.org/officeDocument/2006/relationships/hyperlink" Target="http://portal.3gpp.org/desktopmodules/Specifications/SpecificationDetails.aspx?specificationId=3204" TargetMode="External" Id="Rcaa1b510ba5245f3" /><Relationship Type="http://schemas.openxmlformats.org/officeDocument/2006/relationships/hyperlink" Target="http://portal.3gpp.org/desktopmodules/WorkItem/WorkItemDetails.aspx?workitemId=750167" TargetMode="External" Id="Rb15d4696c5b04faa" /><Relationship Type="http://schemas.openxmlformats.org/officeDocument/2006/relationships/hyperlink" Target="https://www.3gpp.org/ftp/TSG_RAN/WG4_Radio/TSGR4_92Bis/Docs/R4-1912757.zip" TargetMode="External" Id="R8af49506bfda4f36" /><Relationship Type="http://schemas.openxmlformats.org/officeDocument/2006/relationships/hyperlink" Target="http://webapp.etsi.org/teldir/ListPersDetails.asp?PersId=66120" TargetMode="External" Id="Ra71f72507c9d41d7" /><Relationship Type="http://schemas.openxmlformats.org/officeDocument/2006/relationships/hyperlink" Target="https://portal.3gpp.org/ngppapp/CreateTdoc.aspx?mode=view&amp;contributionId=1056950" TargetMode="External" Id="R88392f4405fd4442" /><Relationship Type="http://schemas.openxmlformats.org/officeDocument/2006/relationships/hyperlink" Target="http://portal.3gpp.org/desktopmodules/Release/ReleaseDetails.aspx?releaseId=190" TargetMode="External" Id="Rce7baca07df145b7" /><Relationship Type="http://schemas.openxmlformats.org/officeDocument/2006/relationships/hyperlink" Target="http://portal.3gpp.org/desktopmodules/Specifications/SpecificationDetails.aspx?specificationId=3204" TargetMode="External" Id="Re96110f004ed4954" /><Relationship Type="http://schemas.openxmlformats.org/officeDocument/2006/relationships/hyperlink" Target="http://portal.3gpp.org/desktopmodules/WorkItem/WorkItemDetails.aspx?workitemId=750167" TargetMode="External" Id="R63cfa4939ea4497b" /><Relationship Type="http://schemas.openxmlformats.org/officeDocument/2006/relationships/hyperlink" Target="https://www.3gpp.org/ftp/TSG_RAN/WG4_Radio/TSGR4_92Bis/Docs/R4-1912758.zip" TargetMode="External" Id="R50a4e39e5984473d" /><Relationship Type="http://schemas.openxmlformats.org/officeDocument/2006/relationships/hyperlink" Target="http://webapp.etsi.org/teldir/ListPersDetails.asp?PersId=66120" TargetMode="External" Id="R9dccab40d5934202" /><Relationship Type="http://schemas.openxmlformats.org/officeDocument/2006/relationships/hyperlink" Target="https://portal.3gpp.org/ngppapp/CreateTdoc.aspx?mode=view&amp;contributionId=1052033" TargetMode="External" Id="R74a876cabe524b95" /><Relationship Type="http://schemas.openxmlformats.org/officeDocument/2006/relationships/hyperlink" Target="http://portal.3gpp.org/desktopmodules/Release/ReleaseDetails.aspx?releaseId=190" TargetMode="External" Id="R44fdc6dd8e994a15" /><Relationship Type="http://schemas.openxmlformats.org/officeDocument/2006/relationships/hyperlink" Target="http://portal.3gpp.org/desktopmodules/Specifications/SpecificationDetails.aspx?specificationId=2420" TargetMode="External" Id="R9519be447646491e" /><Relationship Type="http://schemas.openxmlformats.org/officeDocument/2006/relationships/hyperlink" Target="http://portal.3gpp.org/desktopmodules/WorkItem/WorkItemDetails.aspx?workitemId=750167" TargetMode="External" Id="R190d1b2ef9d84eeb" /><Relationship Type="http://schemas.openxmlformats.org/officeDocument/2006/relationships/hyperlink" Target="https://www.3gpp.org/ftp/TSG_RAN/WG4_Radio/TSGR4_92Bis/Docs/R4-1912759.zip" TargetMode="External" Id="Rc6401d2198fe48fe" /><Relationship Type="http://schemas.openxmlformats.org/officeDocument/2006/relationships/hyperlink" Target="http://webapp.etsi.org/teldir/ListPersDetails.asp?PersId=66120" TargetMode="External" Id="Rf63db6510615460a" /><Relationship Type="http://schemas.openxmlformats.org/officeDocument/2006/relationships/hyperlink" Target="https://portal.3gpp.org/ngppapp/CreateTdoc.aspx?mode=view&amp;contributionId=1052034" TargetMode="External" Id="Rf0369d6f54e24b06" /><Relationship Type="http://schemas.openxmlformats.org/officeDocument/2006/relationships/hyperlink" Target="http://portal.3gpp.org/desktopmodules/Release/ReleaseDetails.aspx?releaseId=190" TargetMode="External" Id="R41cb7e1b05f44a32" /><Relationship Type="http://schemas.openxmlformats.org/officeDocument/2006/relationships/hyperlink" Target="http://portal.3gpp.org/desktopmodules/Specifications/SpecificationDetails.aspx?specificationId=3204" TargetMode="External" Id="R154f3bf520ac4b1e" /><Relationship Type="http://schemas.openxmlformats.org/officeDocument/2006/relationships/hyperlink" Target="http://portal.3gpp.org/desktopmodules/WorkItem/WorkItemDetails.aspx?workitemId=750167" TargetMode="External" Id="R9d30534d13a844a1" /><Relationship Type="http://schemas.openxmlformats.org/officeDocument/2006/relationships/hyperlink" Target="https://www.3gpp.org/ftp/TSG_RAN/WG4_Radio/TSGR4_92Bis/Docs/R4-1912760.zip" TargetMode="External" Id="R92d9cadd6da34a82" /><Relationship Type="http://schemas.openxmlformats.org/officeDocument/2006/relationships/hyperlink" Target="http://webapp.etsi.org/teldir/ListPersDetails.asp?PersId=66120" TargetMode="External" Id="R3715706a03714768" /><Relationship Type="http://schemas.openxmlformats.org/officeDocument/2006/relationships/hyperlink" Target="https://portal.3gpp.org/ngppapp/CreateTdoc.aspx?mode=view&amp;contributionId=1053058" TargetMode="External" Id="R3aa83b0a1ff54dac" /><Relationship Type="http://schemas.openxmlformats.org/officeDocument/2006/relationships/hyperlink" Target="http://portal.3gpp.org/desktopmodules/Release/ReleaseDetails.aspx?releaseId=190" TargetMode="External" Id="R8229d44489c144fe" /><Relationship Type="http://schemas.openxmlformats.org/officeDocument/2006/relationships/hyperlink" Target="http://portal.3gpp.org/desktopmodules/Specifications/SpecificationDetails.aspx?specificationId=3204" TargetMode="External" Id="R993b0e90188a44e5" /><Relationship Type="http://schemas.openxmlformats.org/officeDocument/2006/relationships/hyperlink" Target="http://portal.3gpp.org/desktopmodules/WorkItem/WorkItemDetails.aspx?workitemId=750167" TargetMode="External" Id="R1e9ebb45edbe418b" /><Relationship Type="http://schemas.openxmlformats.org/officeDocument/2006/relationships/hyperlink" Target="https://www.3gpp.org/ftp/TSG_RAN/WG4_Radio/TSGR4_92Bis/Docs/R4-1912761.zip" TargetMode="External" Id="R012126dcd8484efd" /><Relationship Type="http://schemas.openxmlformats.org/officeDocument/2006/relationships/hyperlink" Target="http://webapp.etsi.org/teldir/ListPersDetails.asp?PersId=66120" TargetMode="External" Id="Rae593115c5d248b3" /><Relationship Type="http://schemas.openxmlformats.org/officeDocument/2006/relationships/hyperlink" Target="https://portal.3gpp.org/ngppapp/CreateTdoc.aspx?mode=view&amp;contributionId=1056833" TargetMode="External" Id="Rb5a9bc4875954211" /><Relationship Type="http://schemas.openxmlformats.org/officeDocument/2006/relationships/hyperlink" Target="http://portal.3gpp.org/desktopmodules/Release/ReleaseDetails.aspx?releaseId=190" TargetMode="External" Id="Reef9360eceff498f" /><Relationship Type="http://schemas.openxmlformats.org/officeDocument/2006/relationships/hyperlink" Target="http://portal.3gpp.org/desktopmodules/Specifications/SpecificationDetails.aspx?specificationId=3204" TargetMode="External" Id="R37fee120c3074cab" /><Relationship Type="http://schemas.openxmlformats.org/officeDocument/2006/relationships/hyperlink" Target="http://portal.3gpp.org/desktopmodules/WorkItem/WorkItemDetails.aspx?workitemId=750167" TargetMode="External" Id="Re7ebae9e2cd0477b" /><Relationship Type="http://schemas.openxmlformats.org/officeDocument/2006/relationships/hyperlink" Target="https://www.3gpp.org/ftp/TSG_RAN/WG4_Radio/TSGR4_92Bis/Docs/R4-1912762.zip" TargetMode="External" Id="Rd81b79857d17431a" /><Relationship Type="http://schemas.openxmlformats.org/officeDocument/2006/relationships/hyperlink" Target="http://webapp.etsi.org/teldir/ListPersDetails.asp?PersId=66120" TargetMode="External" Id="R516cb240ac3b4a7c" /><Relationship Type="http://schemas.openxmlformats.org/officeDocument/2006/relationships/hyperlink" Target="https://portal.3gpp.org/ngppapp/CreateTdoc.aspx?mode=view&amp;contributionId=1056836" TargetMode="External" Id="R97ffdba023e54fc5" /><Relationship Type="http://schemas.openxmlformats.org/officeDocument/2006/relationships/hyperlink" Target="http://portal.3gpp.org/desktopmodules/Release/ReleaseDetails.aspx?releaseId=190" TargetMode="External" Id="Reea537e3e60440eb" /><Relationship Type="http://schemas.openxmlformats.org/officeDocument/2006/relationships/hyperlink" Target="http://portal.3gpp.org/desktopmodules/Specifications/SpecificationDetails.aspx?specificationId=3204" TargetMode="External" Id="Rea8f59f1866948a6" /><Relationship Type="http://schemas.openxmlformats.org/officeDocument/2006/relationships/hyperlink" Target="http://portal.3gpp.org/desktopmodules/WorkItem/WorkItemDetails.aspx?workitemId=750167" TargetMode="External" Id="R0d0eca4ae3064b99" /><Relationship Type="http://schemas.openxmlformats.org/officeDocument/2006/relationships/hyperlink" Target="https://www.3gpp.org/ftp/TSG_RAN/WG4_Radio/TSGR4_92Bis/Docs/R4-1912763.zip" TargetMode="External" Id="R9e4f3700a6de4963" /><Relationship Type="http://schemas.openxmlformats.org/officeDocument/2006/relationships/hyperlink" Target="http://webapp.etsi.org/teldir/ListPersDetails.asp?PersId=66120" TargetMode="External" Id="Rca29d35057d34224" /><Relationship Type="http://schemas.openxmlformats.org/officeDocument/2006/relationships/hyperlink" Target="http://portal.3gpp.org/desktopmodules/Release/ReleaseDetails.aspx?releaseId=190" TargetMode="External" Id="R23e434a4de87410f" /><Relationship Type="http://schemas.openxmlformats.org/officeDocument/2006/relationships/hyperlink" Target="http://portal.3gpp.org/desktopmodules/WorkItem/WorkItemDetails.aspx?workitemId=750167" TargetMode="External" Id="R98f31b5cd47a4386" /><Relationship Type="http://schemas.openxmlformats.org/officeDocument/2006/relationships/hyperlink" Target="http://webapp.etsi.org/teldir/ListPersDetails.asp?PersId=66120" TargetMode="External" Id="R4c17cc5b615b4b68" /><Relationship Type="http://schemas.openxmlformats.org/officeDocument/2006/relationships/hyperlink" Target="https://portal.3gpp.org/ngppapp/CreateTdoc.aspx?mode=view&amp;contributionId=1057157" TargetMode="External" Id="Re00e05d7e7094154" /><Relationship Type="http://schemas.openxmlformats.org/officeDocument/2006/relationships/hyperlink" Target="http://portal.3gpp.org/desktopmodules/Release/ReleaseDetails.aspx?releaseId=190" TargetMode="External" Id="Rc4aa6bc751954cad" /><Relationship Type="http://schemas.openxmlformats.org/officeDocument/2006/relationships/hyperlink" Target="http://portal.3gpp.org/desktopmodules/Specifications/SpecificationDetails.aspx?specificationId=3204" TargetMode="External" Id="R7f02a218a18b4a5d" /><Relationship Type="http://schemas.openxmlformats.org/officeDocument/2006/relationships/hyperlink" Target="http://portal.3gpp.org/desktopmodules/WorkItem/WorkItemDetails.aspx?workitemId=750167" TargetMode="External" Id="R2b50bae2f5ef4fb6" /><Relationship Type="http://schemas.openxmlformats.org/officeDocument/2006/relationships/hyperlink" Target="http://webapp.etsi.org/teldir/ListPersDetails.asp?PersId=66120" TargetMode="External" Id="R0f48f52a500f45a0" /><Relationship Type="http://schemas.openxmlformats.org/officeDocument/2006/relationships/hyperlink" Target="https://portal.3gpp.org/ngppapp/CreateTdoc.aspx?mode=view&amp;contributionId=1056597" TargetMode="External" Id="Rbc2b5a40e834431a" /><Relationship Type="http://schemas.openxmlformats.org/officeDocument/2006/relationships/hyperlink" Target="http://portal.3gpp.org/desktopmodules/Release/ReleaseDetails.aspx?releaseId=190" TargetMode="External" Id="R5924227df3f74915" /><Relationship Type="http://schemas.openxmlformats.org/officeDocument/2006/relationships/hyperlink" Target="http://portal.3gpp.org/desktopmodules/Specifications/SpecificationDetails.aspx?specificationId=3204" TargetMode="External" Id="Rf38dcf424ad04729" /><Relationship Type="http://schemas.openxmlformats.org/officeDocument/2006/relationships/hyperlink" Target="http://portal.3gpp.org/desktopmodules/WorkItem/WorkItemDetails.aspx?workitemId=750167" TargetMode="External" Id="R67652487c31b42af" /><Relationship Type="http://schemas.openxmlformats.org/officeDocument/2006/relationships/hyperlink" Target="https://www.3gpp.org/ftp/TSG_RAN/WG4_Radio/TSGR4_92Bis/Docs/R4-1912766.zip" TargetMode="External" Id="R50ee459c01bf4bbe" /><Relationship Type="http://schemas.openxmlformats.org/officeDocument/2006/relationships/hyperlink" Target="http://webapp.etsi.org/teldir/ListPersDetails.asp?PersId=66120" TargetMode="External" Id="R1dbe0530689349ed" /><Relationship Type="http://schemas.openxmlformats.org/officeDocument/2006/relationships/hyperlink" Target="http://portal.3gpp.org/desktopmodules/Release/ReleaseDetails.aspx?releaseId=190" TargetMode="External" Id="R64fa2e74f79d49f8" /><Relationship Type="http://schemas.openxmlformats.org/officeDocument/2006/relationships/hyperlink" Target="http://portal.3gpp.org/desktopmodules/WorkItem/WorkItemDetails.aspx?workitemId=750167" TargetMode="External" Id="Re0e787c59be54724" /><Relationship Type="http://schemas.openxmlformats.org/officeDocument/2006/relationships/hyperlink" Target="https://www.3gpp.org/ftp/TSG_RAN/WG4_Radio/TSGR4_92Bis/Docs/R4-1912767.zip" TargetMode="External" Id="Raedf3c5962274c2c" /><Relationship Type="http://schemas.openxmlformats.org/officeDocument/2006/relationships/hyperlink" Target="http://webapp.etsi.org/teldir/ListPersDetails.asp?PersId=66120" TargetMode="External" Id="Rd6962ec39db84c5d" /><Relationship Type="http://schemas.openxmlformats.org/officeDocument/2006/relationships/hyperlink" Target="https://portal.3gpp.org/ngppapp/CreateTdoc.aspx?mode=view&amp;contributionId=1056774" TargetMode="External" Id="R9b5962acacc24e79" /><Relationship Type="http://schemas.openxmlformats.org/officeDocument/2006/relationships/hyperlink" Target="http://portal.3gpp.org/desktopmodules/Release/ReleaseDetails.aspx?releaseId=190" TargetMode="External" Id="R774a072c3dc645fa" /><Relationship Type="http://schemas.openxmlformats.org/officeDocument/2006/relationships/hyperlink" Target="http://portal.3gpp.org/desktopmodules/Specifications/SpecificationDetails.aspx?specificationId=3204" TargetMode="External" Id="R2fcbdcb45af94dc9" /><Relationship Type="http://schemas.openxmlformats.org/officeDocument/2006/relationships/hyperlink" Target="http://portal.3gpp.org/desktopmodules/WorkItem/WorkItemDetails.aspx?workitemId=750167" TargetMode="External" Id="R0e4afda2422a4a33" /><Relationship Type="http://schemas.openxmlformats.org/officeDocument/2006/relationships/hyperlink" Target="http://webapp.etsi.org/teldir/ListPersDetails.asp?PersId=66120" TargetMode="External" Id="R40cc8001172d423f" /><Relationship Type="http://schemas.openxmlformats.org/officeDocument/2006/relationships/hyperlink" Target="http://portal.3gpp.org/desktopmodules/Release/ReleaseDetails.aspx?releaseId=190" TargetMode="External" Id="R3ff315299e4e4122" /><Relationship Type="http://schemas.openxmlformats.org/officeDocument/2006/relationships/hyperlink" Target="http://portal.3gpp.org/desktopmodules/Specifications/SpecificationDetails.aspx?specificationId=3204" TargetMode="External" Id="Rcc7dbb0b2f184528" /><Relationship Type="http://schemas.openxmlformats.org/officeDocument/2006/relationships/hyperlink" Target="http://portal.3gpp.org/desktopmodules/WorkItem/WorkItemDetails.aspx?workitemId=750167" TargetMode="External" Id="Rb22b4aa78ea1483d" /><Relationship Type="http://schemas.openxmlformats.org/officeDocument/2006/relationships/hyperlink" Target="https://www.3gpp.org/ftp/TSG_RAN/WG4_Radio/TSGR4_92Bis/Docs/R4-1912769.zip" TargetMode="External" Id="Ra9ad70af14b547bc" /><Relationship Type="http://schemas.openxmlformats.org/officeDocument/2006/relationships/hyperlink" Target="http://webapp.etsi.org/teldir/ListPersDetails.asp?PersId=66120" TargetMode="External" Id="R005dd8d89fd64be9" /><Relationship Type="http://schemas.openxmlformats.org/officeDocument/2006/relationships/hyperlink" Target="https://portal.3gpp.org/ngppapp/CreateTdoc.aspx?mode=view&amp;contributionId=1056849" TargetMode="External" Id="Rd845bda68be343f3" /><Relationship Type="http://schemas.openxmlformats.org/officeDocument/2006/relationships/hyperlink" Target="http://portal.3gpp.org/desktopmodules/Release/ReleaseDetails.aspx?releaseId=190" TargetMode="External" Id="R12aacefba1124573" /><Relationship Type="http://schemas.openxmlformats.org/officeDocument/2006/relationships/hyperlink" Target="http://portal.3gpp.org/desktopmodules/Specifications/SpecificationDetails.aspx?specificationId=3204" TargetMode="External" Id="Raaea556041324306" /><Relationship Type="http://schemas.openxmlformats.org/officeDocument/2006/relationships/hyperlink" Target="http://portal.3gpp.org/desktopmodules/WorkItem/WorkItemDetails.aspx?workitemId=750167" TargetMode="External" Id="Rd790838611c8467e" /><Relationship Type="http://schemas.openxmlformats.org/officeDocument/2006/relationships/hyperlink" Target="https://www.3gpp.org/ftp/TSG_RAN/WG4_Radio/TSGR4_92Bis/Docs/R4-1912770.zip" TargetMode="External" Id="Re0ab56c50b994dca" /><Relationship Type="http://schemas.openxmlformats.org/officeDocument/2006/relationships/hyperlink" Target="http://webapp.etsi.org/teldir/ListPersDetails.asp?PersId=66120" TargetMode="External" Id="R73cbfc1c4fb24b1c" /><Relationship Type="http://schemas.openxmlformats.org/officeDocument/2006/relationships/hyperlink" Target="https://portal.3gpp.org/ngppapp/CreateTdoc.aspx?mode=view&amp;contributionId=1056851" TargetMode="External" Id="Rf0d7b024daba4036" /><Relationship Type="http://schemas.openxmlformats.org/officeDocument/2006/relationships/hyperlink" Target="http://portal.3gpp.org/desktopmodules/Release/ReleaseDetails.aspx?releaseId=190" TargetMode="External" Id="R39eb78ba0357462f" /><Relationship Type="http://schemas.openxmlformats.org/officeDocument/2006/relationships/hyperlink" Target="http://portal.3gpp.org/desktopmodules/WorkItem/WorkItemDetails.aspx?workitemId=750067" TargetMode="External" Id="Rda6283bf577f49bc" /><Relationship Type="http://schemas.openxmlformats.org/officeDocument/2006/relationships/hyperlink" Target="https://www.3gpp.org/ftp/TSG_RAN/WG4_Radio/TSGR4_92Bis/Docs/R4-1912771.zip" TargetMode="External" Id="Rb78c34360f68403e" /><Relationship Type="http://schemas.openxmlformats.org/officeDocument/2006/relationships/hyperlink" Target="http://webapp.etsi.org/teldir/ListPersDetails.asp?PersId=66120" TargetMode="External" Id="Rbb7dc7e112e44ab0" /><Relationship Type="http://schemas.openxmlformats.org/officeDocument/2006/relationships/hyperlink" Target="https://portal.3gpp.org/ngppapp/CreateTdoc.aspx?mode=view&amp;contributionId=1055415" TargetMode="External" Id="Ra3bfc845acab4775" /><Relationship Type="http://schemas.openxmlformats.org/officeDocument/2006/relationships/hyperlink" Target="http://portal.3gpp.org/desktopmodules/Release/ReleaseDetails.aspx?releaseId=190" TargetMode="External" Id="R55252584d0354833" /><Relationship Type="http://schemas.openxmlformats.org/officeDocument/2006/relationships/hyperlink" Target="http://portal.3gpp.org/desktopmodules/Specifications/SpecificationDetails.aspx?specificationId=3204" TargetMode="External" Id="Re84946aaf591477e" /><Relationship Type="http://schemas.openxmlformats.org/officeDocument/2006/relationships/hyperlink" Target="http://portal.3gpp.org/desktopmodules/WorkItem/WorkItemDetails.aspx?workitemId=750167" TargetMode="External" Id="R9c923654cb704ca6" /><Relationship Type="http://schemas.openxmlformats.org/officeDocument/2006/relationships/hyperlink" Target="https://www.3gpp.org/ftp/TSG_RAN/WG4_Radio/TSGR4_92Bis/Docs/R4-1912772.zip" TargetMode="External" Id="Rc39ec5a48cab4ed2" /><Relationship Type="http://schemas.openxmlformats.org/officeDocument/2006/relationships/hyperlink" Target="http://webapp.etsi.org/teldir/ListPersDetails.asp?PersId=66120" TargetMode="External" Id="R8603e3ad46894a6c" /><Relationship Type="http://schemas.openxmlformats.org/officeDocument/2006/relationships/hyperlink" Target="https://portal.3gpp.org/ngppapp/CreateTdoc.aspx?mode=view&amp;contributionId=1057339" TargetMode="External" Id="Rb85ddf1e6f234754" /><Relationship Type="http://schemas.openxmlformats.org/officeDocument/2006/relationships/hyperlink" Target="http://portal.3gpp.org/desktopmodules/Release/ReleaseDetails.aspx?releaseId=190" TargetMode="External" Id="R128b22b48faf48ef" /><Relationship Type="http://schemas.openxmlformats.org/officeDocument/2006/relationships/hyperlink" Target="http://portal.3gpp.org/desktopmodules/Specifications/SpecificationDetails.aspx?specificationId=3204" TargetMode="External" Id="R4e67542812474a31" /><Relationship Type="http://schemas.openxmlformats.org/officeDocument/2006/relationships/hyperlink" Target="http://portal.3gpp.org/desktopmodules/WorkItem/WorkItemDetails.aspx?workitemId=750267" TargetMode="External" Id="Re178e0a07740487e" /><Relationship Type="http://schemas.openxmlformats.org/officeDocument/2006/relationships/hyperlink" Target="https://www.3gpp.org/ftp/TSG_RAN/WG4_Radio/TSGR4_92Bis/Docs/R4-1912773.zip" TargetMode="External" Id="R30b5436ec00947ae" /><Relationship Type="http://schemas.openxmlformats.org/officeDocument/2006/relationships/hyperlink" Target="http://webapp.etsi.org/teldir/ListPersDetails.asp?PersId=66120" TargetMode="External" Id="R04ebfa804fd2421e" /><Relationship Type="http://schemas.openxmlformats.org/officeDocument/2006/relationships/hyperlink" Target="https://portal.3gpp.org/ngppapp/CreateTdoc.aspx?mode=view&amp;contributionId=1057316" TargetMode="External" Id="R93f05460d24a4e36" /><Relationship Type="http://schemas.openxmlformats.org/officeDocument/2006/relationships/hyperlink" Target="http://portal.3gpp.org/desktopmodules/Release/ReleaseDetails.aspx?releaseId=190" TargetMode="External" Id="R9806892f304c4840" /><Relationship Type="http://schemas.openxmlformats.org/officeDocument/2006/relationships/hyperlink" Target="http://portal.3gpp.org/desktopmodules/Specifications/SpecificationDetails.aspx?specificationId=3204" TargetMode="External" Id="R9b16b65cc7f94279" /><Relationship Type="http://schemas.openxmlformats.org/officeDocument/2006/relationships/hyperlink" Target="http://portal.3gpp.org/desktopmodules/WorkItem/WorkItemDetails.aspx?workitemId=750267" TargetMode="External" Id="R615c521168bf4f34" /><Relationship Type="http://schemas.openxmlformats.org/officeDocument/2006/relationships/hyperlink" Target="https://www.3gpp.org/ftp/TSG_RAN/WG4_Radio/TSGR4_92Bis/Docs/R4-1912774.zip" TargetMode="External" Id="R5e1fbea5910b44bb" /><Relationship Type="http://schemas.openxmlformats.org/officeDocument/2006/relationships/hyperlink" Target="http://webapp.etsi.org/teldir/ListPersDetails.asp?PersId=66120" TargetMode="External" Id="Re357db6a31ae4be5" /><Relationship Type="http://schemas.openxmlformats.org/officeDocument/2006/relationships/hyperlink" Target="https://portal.3gpp.org/ngppapp/CreateTdoc.aspx?mode=view&amp;contributionId=1057327" TargetMode="External" Id="R01ced75c76db4232" /><Relationship Type="http://schemas.openxmlformats.org/officeDocument/2006/relationships/hyperlink" Target="http://portal.3gpp.org/desktopmodules/Release/ReleaseDetails.aspx?releaseId=190" TargetMode="External" Id="R6d96601701a74e14" /><Relationship Type="http://schemas.openxmlformats.org/officeDocument/2006/relationships/hyperlink" Target="http://portal.3gpp.org/desktopmodules/Specifications/SpecificationDetails.aspx?specificationId=3204" TargetMode="External" Id="R6e3392dccb4444a0" /><Relationship Type="http://schemas.openxmlformats.org/officeDocument/2006/relationships/hyperlink" Target="http://portal.3gpp.org/desktopmodules/WorkItem/WorkItemDetails.aspx?workitemId=750267" TargetMode="External" Id="R70f8c0bab34744cb" /><Relationship Type="http://schemas.openxmlformats.org/officeDocument/2006/relationships/hyperlink" Target="https://www.3gpp.org/ftp/TSG_RAN/WG4_Radio/TSGR4_92Bis/Docs/R4-1912775.zip" TargetMode="External" Id="R826b63741d1e4a12" /><Relationship Type="http://schemas.openxmlformats.org/officeDocument/2006/relationships/hyperlink" Target="http://webapp.etsi.org/teldir/ListPersDetails.asp?PersId=66120" TargetMode="External" Id="Rcd6eae84228b4ebf" /><Relationship Type="http://schemas.openxmlformats.org/officeDocument/2006/relationships/hyperlink" Target="https://portal.3gpp.org/ngppapp/CreateTdoc.aspx?mode=view&amp;contributionId=1056582" TargetMode="External" Id="Rea781a8ddbb8447e" /><Relationship Type="http://schemas.openxmlformats.org/officeDocument/2006/relationships/hyperlink" Target="http://portal.3gpp.org/desktopmodules/Release/ReleaseDetails.aspx?releaseId=191" TargetMode="External" Id="R48b6b6fb149742b3" /><Relationship Type="http://schemas.openxmlformats.org/officeDocument/2006/relationships/hyperlink" Target="http://portal.3gpp.org/desktopmodules/WorkItem/WorkItemDetails.aspx?workitemId=800279" TargetMode="External" Id="Recce2ac3cef94986" /><Relationship Type="http://schemas.openxmlformats.org/officeDocument/2006/relationships/hyperlink" Target="https://www.3gpp.org/ftp/TSG_RAN/WG4_Radio/TSGR4_92Bis/Docs/R4-1912776.zip" TargetMode="External" Id="R6e9084eb19e14f35" /><Relationship Type="http://schemas.openxmlformats.org/officeDocument/2006/relationships/hyperlink" Target="http://webapp.etsi.org/teldir/ListPersDetails.asp?PersId=66120" TargetMode="External" Id="R09c916a51c17400c" /><Relationship Type="http://schemas.openxmlformats.org/officeDocument/2006/relationships/hyperlink" Target="https://portal.3gpp.org/ngppapp/CreateTdoc.aspx?mode=view&amp;contributionId=1055729" TargetMode="External" Id="R94f17dfcb77040e9" /><Relationship Type="http://schemas.openxmlformats.org/officeDocument/2006/relationships/hyperlink" Target="http://portal.3gpp.org/desktopmodules/Release/ReleaseDetails.aspx?releaseId=191" TargetMode="External" Id="R16926f83ab154291" /><Relationship Type="http://schemas.openxmlformats.org/officeDocument/2006/relationships/hyperlink" Target="http://portal.3gpp.org/desktopmodules/Specifications/SpecificationDetails.aspx?specificationId=2411" TargetMode="External" Id="R0cadeb1fb4aa4870" /><Relationship Type="http://schemas.openxmlformats.org/officeDocument/2006/relationships/hyperlink" Target="http://portal.3gpp.org/desktopmodules/WorkItem/WorkItemDetails.aspx?workitemId=800279" TargetMode="External" Id="Rc3bea7e658a247d1" /><Relationship Type="http://schemas.openxmlformats.org/officeDocument/2006/relationships/hyperlink" Target="https://www.3gpp.org/ftp/TSG_RAN/WG4_Radio/TSGR4_92Bis/Docs/R4-1912777.zip" TargetMode="External" Id="Rb99846adfd7e4d36" /><Relationship Type="http://schemas.openxmlformats.org/officeDocument/2006/relationships/hyperlink" Target="http://webapp.etsi.org/teldir/ListPersDetails.asp?PersId=66120" TargetMode="External" Id="R7924676e0ddb49dd" /><Relationship Type="http://schemas.openxmlformats.org/officeDocument/2006/relationships/hyperlink" Target="http://portal.3gpp.org/desktopmodules/Release/ReleaseDetails.aspx?releaseId=191" TargetMode="External" Id="Rd37331647f214fb9" /><Relationship Type="http://schemas.openxmlformats.org/officeDocument/2006/relationships/hyperlink" Target="http://portal.3gpp.org/desktopmodules/WorkItem/WorkItemDetails.aspx?workitemId=800079" TargetMode="External" Id="R31315f7cc3c34f7c" /><Relationship Type="http://schemas.openxmlformats.org/officeDocument/2006/relationships/hyperlink" Target="https://www.3gpp.org/ftp/TSG_RAN/WG4_Radio/TSGR4_92Bis/Docs/R4-1912778.zip" TargetMode="External" Id="R3392168d9fd040dd" /><Relationship Type="http://schemas.openxmlformats.org/officeDocument/2006/relationships/hyperlink" Target="http://webapp.etsi.org/teldir/ListPersDetails.asp?PersId=66120" TargetMode="External" Id="R43d12a8f32ae4d54" /><Relationship Type="http://schemas.openxmlformats.org/officeDocument/2006/relationships/hyperlink" Target="https://portal.3gpp.org/ngppapp/CreateTdoc.aspx?mode=view&amp;contributionId=1057627" TargetMode="External" Id="R835975e87e1e4a77" /><Relationship Type="http://schemas.openxmlformats.org/officeDocument/2006/relationships/hyperlink" Target="http://portal.3gpp.org/desktopmodules/Release/ReleaseDetails.aspx?releaseId=191" TargetMode="External" Id="Rb3710505ce8144da" /><Relationship Type="http://schemas.openxmlformats.org/officeDocument/2006/relationships/hyperlink" Target="http://portal.3gpp.org/desktopmodules/Specifications/SpecificationDetails.aspx?specificationId=2412" TargetMode="External" Id="Rf561df0dc67140e9" /><Relationship Type="http://schemas.openxmlformats.org/officeDocument/2006/relationships/hyperlink" Target="http://portal.3gpp.org/desktopmodules/WorkItem/WorkItemDetails.aspx?workitemId=800279" TargetMode="External" Id="R52ada2b6d29440e9" /><Relationship Type="http://schemas.openxmlformats.org/officeDocument/2006/relationships/hyperlink" Target="http://webapp.etsi.org/teldir/ListPersDetails.asp?PersId=66120" TargetMode="External" Id="Rc5b4759505c646c5" /><Relationship Type="http://schemas.openxmlformats.org/officeDocument/2006/relationships/hyperlink" Target="https://portal.3gpp.org/ngppapp/CreateTdoc.aspx?mode=view&amp;contributionId=1053594" TargetMode="External" Id="Rc89a36c55c7c42ff" /><Relationship Type="http://schemas.openxmlformats.org/officeDocument/2006/relationships/hyperlink" Target="http://portal.3gpp.org/desktopmodules/WorkItem/WorkItemDetails.aspx?workitemId=750033" TargetMode="External" Id="R1d9af7b98c1c4a83" /><Relationship Type="http://schemas.openxmlformats.org/officeDocument/2006/relationships/hyperlink" Target="https://www.3gpp.org/ftp/TSG_RAN/WG4_Radio/TSGR4_92Bis/Docs/R4-1912780.zip" TargetMode="External" Id="R1500c2aba0024bc3" /><Relationship Type="http://schemas.openxmlformats.org/officeDocument/2006/relationships/hyperlink" Target="http://webapp.etsi.org/teldir/ListPersDetails.asp?PersId=66120" TargetMode="External" Id="Rd17f93407c6440ae" /><Relationship Type="http://schemas.openxmlformats.org/officeDocument/2006/relationships/hyperlink" Target="https://portal.3gpp.org/ngppapp/CreateTdoc.aspx?mode=view&amp;contributionId=1053596" TargetMode="External" Id="R882930535b454406" /><Relationship Type="http://schemas.openxmlformats.org/officeDocument/2006/relationships/hyperlink" Target="http://portal.3gpp.org/desktopmodules/Release/ReleaseDetails.aspx?releaseId=189" TargetMode="External" Id="R4acff50a8d3f4129" /><Relationship Type="http://schemas.openxmlformats.org/officeDocument/2006/relationships/hyperlink" Target="http://portal.3gpp.org/desktopmodules/Specifications/SpecificationDetails.aspx?specificationId=2411" TargetMode="External" Id="Rcd458f98773e45bd" /><Relationship Type="http://schemas.openxmlformats.org/officeDocument/2006/relationships/hyperlink" Target="http://portal.3gpp.org/desktopmodules/WorkItem/WorkItemDetails.aspx?workitemId=700282" TargetMode="External" Id="R4aea9163d11e4e18" /><Relationship Type="http://schemas.openxmlformats.org/officeDocument/2006/relationships/hyperlink" Target="https://www.3gpp.org/ftp/TSG_RAN/WG4_Radio/TSGR4_92Bis/Docs/R4-1912781.zip" TargetMode="External" Id="Rfd23a08a1662492f" /><Relationship Type="http://schemas.openxmlformats.org/officeDocument/2006/relationships/hyperlink" Target="http://webapp.etsi.org/teldir/ListPersDetails.asp?PersId=66120" TargetMode="External" Id="R38b003fede9e41e3" /><Relationship Type="http://schemas.openxmlformats.org/officeDocument/2006/relationships/hyperlink" Target="https://portal.3gpp.org/ngppapp/CreateTdoc.aspx?mode=view&amp;contributionId=1052401" TargetMode="External" Id="R422da8d9a5c7435a" /><Relationship Type="http://schemas.openxmlformats.org/officeDocument/2006/relationships/hyperlink" Target="http://portal.3gpp.org/desktopmodules/WorkItem/WorkItemDetails.aspx?workitemId=840192" TargetMode="External" Id="Ra3723c4ebfcc4c36" /><Relationship Type="http://schemas.openxmlformats.org/officeDocument/2006/relationships/hyperlink" Target="https://www.3gpp.org/ftp/TSG_RAN/WG4_Radio/TSGR4_92Bis/Docs/R4-1912782.zip" TargetMode="External" Id="R75ce72890938496d" /><Relationship Type="http://schemas.openxmlformats.org/officeDocument/2006/relationships/hyperlink" Target="http://webapp.etsi.org/teldir/ListPersDetails.asp?PersId=66120" TargetMode="External" Id="R38a5c7f9b2534fa9" /><Relationship Type="http://schemas.openxmlformats.org/officeDocument/2006/relationships/hyperlink" Target="https://portal.3gpp.org/ngppapp/CreateTdoc.aspx?mode=view&amp;contributionId=1056901" TargetMode="External" Id="R220cc4681fff4394" /><Relationship Type="http://schemas.openxmlformats.org/officeDocument/2006/relationships/hyperlink" Target="http://portal.3gpp.org/desktopmodules/Release/ReleaseDetails.aspx?releaseId=191" TargetMode="External" Id="R04b694b972f7491d" /><Relationship Type="http://schemas.openxmlformats.org/officeDocument/2006/relationships/hyperlink" Target="https://www.3gpp.org/ftp/TSG_RAN/WG4_Radio/TSGR4_92Bis/Docs/R4-1912783.zip" TargetMode="External" Id="R7f30b687ee8d41cb" /><Relationship Type="http://schemas.openxmlformats.org/officeDocument/2006/relationships/hyperlink" Target="http://webapp.etsi.org/teldir/ListPersDetails.asp?PersId=66120" TargetMode="External" Id="R454b3e26fa844687" /><Relationship Type="http://schemas.openxmlformats.org/officeDocument/2006/relationships/hyperlink" Target="https://portal.3gpp.org/ngppapp/CreateTdoc.aspx?mode=view&amp;contributionId=1056749" TargetMode="External" Id="Ra57ff037df8e4a85" /><Relationship Type="http://schemas.openxmlformats.org/officeDocument/2006/relationships/hyperlink" Target="https://www.3gpp.org/ftp/TSG_RAN/WG4_Radio/TSGR4_92Bis/Docs/R4-1912784.zip" TargetMode="External" Id="R5bd79f745f714462" /><Relationship Type="http://schemas.openxmlformats.org/officeDocument/2006/relationships/hyperlink" Target="http://webapp.etsi.org/teldir/ListPersDetails.asp?PersId=66120" TargetMode="External" Id="R2872c6959671440b" /><Relationship Type="http://schemas.openxmlformats.org/officeDocument/2006/relationships/hyperlink" Target="https://portal.3gpp.org/ngppapp/CreateTdoc.aspx?mode=view&amp;contributionId=1056800" TargetMode="External" Id="Re0266158d086486f" /><Relationship Type="http://schemas.openxmlformats.org/officeDocument/2006/relationships/hyperlink" Target="http://portal.3gpp.org/desktopmodules/Release/ReleaseDetails.aspx?releaseId=191" TargetMode="External" Id="R0757723e08484368" /><Relationship Type="http://schemas.openxmlformats.org/officeDocument/2006/relationships/hyperlink" Target="http://portal.3gpp.org/desktopmodules/WorkItem/WorkItemDetails.aspx?workitemId=800189" TargetMode="External" Id="R4ba69a2179e343cf" /><Relationship Type="http://schemas.openxmlformats.org/officeDocument/2006/relationships/hyperlink" Target="https://www.3gpp.org/ftp/TSG_RAN/WG4_Radio/TSGR4_92Bis/Docs/R4-1912785.zip" TargetMode="External" Id="Rd3a8aad1245d42a4" /><Relationship Type="http://schemas.openxmlformats.org/officeDocument/2006/relationships/hyperlink" Target="http://webapp.etsi.org/teldir/ListPersDetails.asp?PersId=66120" TargetMode="External" Id="Rc152d8defa014f5e" /><Relationship Type="http://schemas.openxmlformats.org/officeDocument/2006/relationships/hyperlink" Target="http://portal.3gpp.org/desktopmodules/Release/ReleaseDetails.aspx?releaseId=191" TargetMode="External" Id="Raf90354ad83d4c4a" /><Relationship Type="http://schemas.openxmlformats.org/officeDocument/2006/relationships/hyperlink" Target="http://portal.3gpp.org/desktopmodules/WorkItem/WorkItemDetails.aspx?workitemId=820170" TargetMode="External" Id="R5b9c44be734b4362" /><Relationship Type="http://schemas.openxmlformats.org/officeDocument/2006/relationships/hyperlink" Target="https://www.3gpp.org/ftp/TSG_RAN/WG4_Radio/TSGR4_92Bis/Docs/R4-1912786.zip" TargetMode="External" Id="R4bc0d8116b714739" /><Relationship Type="http://schemas.openxmlformats.org/officeDocument/2006/relationships/hyperlink" Target="http://webapp.etsi.org/teldir/ListPersDetails.asp?PersId=66120" TargetMode="External" Id="Rb5614b23080d407b" /><Relationship Type="http://schemas.openxmlformats.org/officeDocument/2006/relationships/hyperlink" Target="https://portal.3gpp.org/ngppapp/CreateTdoc.aspx?mode=view&amp;contributionId=1056987" TargetMode="External" Id="Rfbe2ae6f8a484935" /><Relationship Type="http://schemas.openxmlformats.org/officeDocument/2006/relationships/hyperlink" Target="http://portal.3gpp.org/desktopmodules/Release/ReleaseDetails.aspx?releaseId=190" TargetMode="External" Id="Re95cd03bd0d74e05" /><Relationship Type="http://schemas.openxmlformats.org/officeDocument/2006/relationships/hyperlink" Target="http://portal.3gpp.org/desktopmodules/Specifications/SpecificationDetails.aspx?specificationId=3204" TargetMode="External" Id="R830aa3c066b443fc" /><Relationship Type="http://schemas.openxmlformats.org/officeDocument/2006/relationships/hyperlink" Target="http://portal.3gpp.org/desktopmodules/WorkItem/WorkItemDetails.aspx?workitemId=750167" TargetMode="External" Id="Ra43242bc16c64386" /><Relationship Type="http://schemas.openxmlformats.org/officeDocument/2006/relationships/hyperlink" Target="https://www.3gpp.org/ftp/TSG_RAN/WG4_Radio/TSGR4_92Bis/Docs/R4-1912787.zip" TargetMode="External" Id="Rd237d14f823f448f" /><Relationship Type="http://schemas.openxmlformats.org/officeDocument/2006/relationships/hyperlink" Target="http://webapp.etsi.org/teldir/ListPersDetails.asp?PersId=66120" TargetMode="External" Id="Ra72ca701b7a74b8e" /><Relationship Type="http://schemas.openxmlformats.org/officeDocument/2006/relationships/hyperlink" Target="http://portal.3gpp.org/desktopmodules/Release/ReleaseDetails.aspx?releaseId=191" TargetMode="External" Id="R33362e23348c4484" /><Relationship Type="http://schemas.openxmlformats.org/officeDocument/2006/relationships/hyperlink" Target="http://portal.3gpp.org/desktopmodules/WorkItem/WorkItemDetails.aspx?workitemId=820167" TargetMode="External" Id="R8d9ef2d4dd35491f" /><Relationship Type="http://schemas.openxmlformats.org/officeDocument/2006/relationships/hyperlink" Target="https://www.3gpp.org/ftp/TSG_RAN/WG4_Radio/TSGR4_92Bis/Docs/R4-1912788.zip" TargetMode="External" Id="R9ed011c8540a48ff" /><Relationship Type="http://schemas.openxmlformats.org/officeDocument/2006/relationships/hyperlink" Target="http://webapp.etsi.org/teldir/ListPersDetails.asp?PersId=66120" TargetMode="External" Id="R4071ac852bd74b44" /><Relationship Type="http://schemas.openxmlformats.org/officeDocument/2006/relationships/hyperlink" Target="https://www.3gpp.org/ftp/TSG_RAN/WG4_Radio/TSGR4_92Bis/Docs/R4-1912789.zip" TargetMode="External" Id="R293901b87f844ebd" /><Relationship Type="http://schemas.openxmlformats.org/officeDocument/2006/relationships/hyperlink" Target="http://webapp.etsi.org/teldir/ListPersDetails.asp?PersId=66120" TargetMode="External" Id="R96a78a47c31841f2" /><Relationship Type="http://schemas.openxmlformats.org/officeDocument/2006/relationships/hyperlink" Target="https://portal.3gpp.org/ngppapp/CreateTdoc.aspx?mode=view&amp;contributionId=1056801" TargetMode="External" Id="R41e2679396454861" /><Relationship Type="http://schemas.openxmlformats.org/officeDocument/2006/relationships/hyperlink" Target="http://portal.3gpp.org/desktopmodules/Release/ReleaseDetails.aspx?releaseId=191" TargetMode="External" Id="R30d53527aa6849bc" /><Relationship Type="http://schemas.openxmlformats.org/officeDocument/2006/relationships/hyperlink" Target="http://portal.3gpp.org/desktopmodules/Specifications/SpecificationDetails.aspx?specificationId=2420" TargetMode="External" Id="R1d41571c3b0e4078" /><Relationship Type="http://schemas.openxmlformats.org/officeDocument/2006/relationships/hyperlink" Target="http://portal.3gpp.org/desktopmodules/WorkItem/WorkItemDetails.aspx?workitemId=800179" TargetMode="External" Id="Ra33e4e21cb074cf4" /><Relationship Type="http://schemas.openxmlformats.org/officeDocument/2006/relationships/hyperlink" Target="https://www.3gpp.org/ftp/TSG_RAN/WG4_Radio/TSGR4_92Bis/Docs/R4-1912790.zip" TargetMode="External" Id="R451e017ff96a4921" /><Relationship Type="http://schemas.openxmlformats.org/officeDocument/2006/relationships/hyperlink" Target="http://webapp.etsi.org/teldir/ListPersDetails.asp?PersId=66120" TargetMode="External" Id="Rf55648e02a1d439f" /><Relationship Type="http://schemas.openxmlformats.org/officeDocument/2006/relationships/hyperlink" Target="https://portal.3gpp.org/ngppapp/CreateTdoc.aspx?mode=view&amp;contributionId=1061502" TargetMode="External" Id="R15342249a63b4454" /><Relationship Type="http://schemas.openxmlformats.org/officeDocument/2006/relationships/hyperlink" Target="http://portal.3gpp.org/desktopmodules/Release/ReleaseDetails.aspx?releaseId=191" TargetMode="External" Id="Rfcfbc08bf9e5463e" /><Relationship Type="http://schemas.openxmlformats.org/officeDocument/2006/relationships/hyperlink" Target="http://portal.3gpp.org/desktopmodules/WorkItem/WorkItemDetails.aspx?workitemId=830076" TargetMode="External" Id="Rf95376694dde41c1" /><Relationship Type="http://schemas.openxmlformats.org/officeDocument/2006/relationships/hyperlink" Target="https://www.3gpp.org/ftp/TSG_RAN/WG4_Radio/TSGR4_92Bis/Docs/R4-1912791.zip" TargetMode="External" Id="R53f5be7eecef4b49" /><Relationship Type="http://schemas.openxmlformats.org/officeDocument/2006/relationships/hyperlink" Target="http://webapp.etsi.org/teldir/ListPersDetails.asp?PersId=66120" TargetMode="External" Id="Rdf7b198b52064deb" /><Relationship Type="http://schemas.openxmlformats.org/officeDocument/2006/relationships/hyperlink" Target="https://portal.3gpp.org/ngppapp/CreateTdoc.aspx?mode=view&amp;contributionId=1057083" TargetMode="External" Id="R16881558e6414045" /><Relationship Type="http://schemas.openxmlformats.org/officeDocument/2006/relationships/hyperlink" Target="http://portal.3gpp.org/desktopmodules/Release/ReleaseDetails.aspx?releaseId=190" TargetMode="External" Id="R501d10acf7de4245" /><Relationship Type="http://schemas.openxmlformats.org/officeDocument/2006/relationships/hyperlink" Target="http://portal.3gpp.org/desktopmodules/Specifications/SpecificationDetails.aspx?specificationId=2420" TargetMode="External" Id="R9da87df0044548f4" /><Relationship Type="http://schemas.openxmlformats.org/officeDocument/2006/relationships/hyperlink" Target="http://portal.3gpp.org/desktopmodules/WorkItem/WorkItemDetails.aspx?workitemId=750259" TargetMode="External" Id="Rba719fb9a911464e" /><Relationship Type="http://schemas.openxmlformats.org/officeDocument/2006/relationships/hyperlink" Target="https://www.3gpp.org/ftp/TSG_RAN/WG4_Radio/TSGR4_92Bis/Docs/R4-1912792.zip" TargetMode="External" Id="Rb975aca8131d42d6" /><Relationship Type="http://schemas.openxmlformats.org/officeDocument/2006/relationships/hyperlink" Target="http://webapp.etsi.org/teldir/ListPersDetails.asp?PersId=66120" TargetMode="External" Id="Rdc773b497b8b4e3c" /><Relationship Type="http://schemas.openxmlformats.org/officeDocument/2006/relationships/hyperlink" Target="https://portal.3gpp.org/ngppapp/CreateTdoc.aspx?mode=view&amp;contributionId=1057081" TargetMode="External" Id="R5a2e777cc0364937" /><Relationship Type="http://schemas.openxmlformats.org/officeDocument/2006/relationships/hyperlink" Target="http://portal.3gpp.org/desktopmodules/Release/ReleaseDetails.aspx?releaseId=190" TargetMode="External" Id="R1fa4a40fb02b4619" /><Relationship Type="http://schemas.openxmlformats.org/officeDocument/2006/relationships/hyperlink" Target="http://portal.3gpp.org/desktopmodules/Specifications/SpecificationDetails.aspx?specificationId=2420" TargetMode="External" Id="R01432dd5159644f9" /><Relationship Type="http://schemas.openxmlformats.org/officeDocument/2006/relationships/hyperlink" Target="http://portal.3gpp.org/desktopmodules/WorkItem/WorkItemDetails.aspx?workitemId=750259" TargetMode="External" Id="R759978b7a1884322" /><Relationship Type="http://schemas.openxmlformats.org/officeDocument/2006/relationships/hyperlink" Target="https://www.3gpp.org/ftp/TSG_RAN/WG4_Radio/TSGR4_92Bis/Docs/R4-1912793.zip" TargetMode="External" Id="R4c63f9ddc18a495c" /><Relationship Type="http://schemas.openxmlformats.org/officeDocument/2006/relationships/hyperlink" Target="http://webapp.etsi.org/teldir/ListPersDetails.asp?PersId=66120" TargetMode="External" Id="R1a6f101ca1ff4fdb" /><Relationship Type="http://schemas.openxmlformats.org/officeDocument/2006/relationships/hyperlink" Target="https://portal.3gpp.org/ngppapp/CreateTdoc.aspx?mode=view&amp;contributionId=1061386" TargetMode="External" Id="Rdf7dfeaa52f6476a" /><Relationship Type="http://schemas.openxmlformats.org/officeDocument/2006/relationships/hyperlink" Target="http://portal.3gpp.org/desktopmodules/Release/ReleaseDetails.aspx?releaseId=191" TargetMode="External" Id="R0953d495fe96443d" /><Relationship Type="http://schemas.openxmlformats.org/officeDocument/2006/relationships/hyperlink" Target="http://portal.3gpp.org/desktopmodules/WorkItem/WorkItemDetails.aspx?workitemId=830177" TargetMode="External" Id="R30d35dd5049c4e3e" /><Relationship Type="http://schemas.openxmlformats.org/officeDocument/2006/relationships/hyperlink" Target="https://www.3gpp.org/ftp/TSG_RAN/WG4_Radio/TSGR4_92Bis/Docs/R4-1912794.zip" TargetMode="External" Id="R82a18e07d01843ef" /><Relationship Type="http://schemas.openxmlformats.org/officeDocument/2006/relationships/hyperlink" Target="http://webapp.etsi.org/teldir/ListPersDetails.asp?PersId=66120" TargetMode="External" Id="R3526c4f995554295" /><Relationship Type="http://schemas.openxmlformats.org/officeDocument/2006/relationships/hyperlink" Target="https://portal.3gpp.org/ngppapp/CreateTdoc.aspx?mode=view&amp;contributionId=1056869" TargetMode="External" Id="R13dd850d559143cc" /><Relationship Type="http://schemas.openxmlformats.org/officeDocument/2006/relationships/hyperlink" Target="http://portal.3gpp.org/desktopmodules/Release/ReleaseDetails.aspx?releaseId=191" TargetMode="External" Id="R45f2481b919042af" /><Relationship Type="http://schemas.openxmlformats.org/officeDocument/2006/relationships/hyperlink" Target="http://portal.3gpp.org/desktopmodules/Specifications/SpecificationDetails.aspx?specificationId=3204" TargetMode="External" Id="R2954110fb48b4e70" /><Relationship Type="http://schemas.openxmlformats.org/officeDocument/2006/relationships/hyperlink" Target="http://portal.3gpp.org/desktopmodules/WorkItem/WorkItemDetails.aspx?workitemId=800182" TargetMode="External" Id="R228d8d1210774557" /><Relationship Type="http://schemas.openxmlformats.org/officeDocument/2006/relationships/hyperlink" Target="https://www.3gpp.org/ftp/TSG_RAN/WG4_Radio/TSGR4_92Bis/Docs/R4-1912795.zip" TargetMode="External" Id="Rb668b6c345534e86" /><Relationship Type="http://schemas.openxmlformats.org/officeDocument/2006/relationships/hyperlink" Target="http://webapp.etsi.org/teldir/ListPersDetails.asp?PersId=66120" TargetMode="External" Id="Rbb76c7f77865489f" /><Relationship Type="http://schemas.openxmlformats.org/officeDocument/2006/relationships/hyperlink" Target="https://portal.3gpp.org/ngppapp/CreateTdoc.aspx?mode=view&amp;contributionId=1055711" TargetMode="External" Id="R0b5ae914c5644673" /><Relationship Type="http://schemas.openxmlformats.org/officeDocument/2006/relationships/hyperlink" Target="http://portal.3gpp.org/desktopmodules/Release/ReleaseDetails.aspx?releaseId=191" TargetMode="External" Id="R9496651aee724fa3" /><Relationship Type="http://schemas.openxmlformats.org/officeDocument/2006/relationships/hyperlink" Target="http://portal.3gpp.org/desktopmodules/Specifications/SpecificationDetails.aspx?specificationId=3204" TargetMode="External" Id="R0d41b51bb4ff49bc" /><Relationship Type="http://schemas.openxmlformats.org/officeDocument/2006/relationships/hyperlink" Target="http://portal.3gpp.org/desktopmodules/WorkItem/WorkItemDetails.aspx?workitemId=800182" TargetMode="External" Id="R49f080ea326f404b" /><Relationship Type="http://schemas.openxmlformats.org/officeDocument/2006/relationships/hyperlink" Target="https://www.3gpp.org/ftp/TSG_RAN/WG4_Radio/TSGR4_92Bis/Docs/R4-1912796.zip" TargetMode="External" Id="R474c2a2d36c14b6c" /><Relationship Type="http://schemas.openxmlformats.org/officeDocument/2006/relationships/hyperlink" Target="http://webapp.etsi.org/teldir/ListPersDetails.asp?PersId=66120" TargetMode="External" Id="R0bd77faede6e4672" /><Relationship Type="http://schemas.openxmlformats.org/officeDocument/2006/relationships/hyperlink" Target="https://portal.3gpp.org/ngppapp/CreateTdoc.aspx?mode=view&amp;contributionId=1055756" TargetMode="External" Id="R732049db5b3a4213" /><Relationship Type="http://schemas.openxmlformats.org/officeDocument/2006/relationships/hyperlink" Target="http://portal.3gpp.org/desktopmodules/Release/ReleaseDetails.aspx?releaseId=191" TargetMode="External" Id="R7b3b6a114cef448c" /><Relationship Type="http://schemas.openxmlformats.org/officeDocument/2006/relationships/hyperlink" Target="http://portal.3gpp.org/desktopmodules/Specifications/SpecificationDetails.aspx?specificationId=3204" TargetMode="External" Id="R578742798a8c4b7b" /><Relationship Type="http://schemas.openxmlformats.org/officeDocument/2006/relationships/hyperlink" Target="http://portal.3gpp.org/desktopmodules/WorkItem/WorkItemDetails.aspx?workitemId=800182" TargetMode="External" Id="Rbe530f4b75b44e7f" /><Relationship Type="http://schemas.openxmlformats.org/officeDocument/2006/relationships/hyperlink" Target="https://www.3gpp.org/ftp/TSG_RAN/WG4_Radio/TSGR4_92Bis/Docs/R4-1912797.zip" TargetMode="External" Id="R23facb7b84ae4ca0" /><Relationship Type="http://schemas.openxmlformats.org/officeDocument/2006/relationships/hyperlink" Target="http://webapp.etsi.org/teldir/ListPersDetails.asp?PersId=66120" TargetMode="External" Id="R44654fb817a14092" /><Relationship Type="http://schemas.openxmlformats.org/officeDocument/2006/relationships/hyperlink" Target="https://portal.3gpp.org/ngppapp/CreateTdoc.aspx?mode=view&amp;contributionId=1056891" TargetMode="External" Id="R5ea1dc6915b84076" /><Relationship Type="http://schemas.openxmlformats.org/officeDocument/2006/relationships/hyperlink" Target="http://portal.3gpp.org/desktopmodules/Release/ReleaseDetails.aspx?releaseId=190" TargetMode="External" Id="R16012fc648e646e0" /><Relationship Type="http://schemas.openxmlformats.org/officeDocument/2006/relationships/hyperlink" Target="http://portal.3gpp.org/desktopmodules/Specifications/SpecificationDetails.aspx?specificationId=2420" TargetMode="External" Id="Rb11934d3cdf04779" /><Relationship Type="http://schemas.openxmlformats.org/officeDocument/2006/relationships/hyperlink" Target="http://portal.3gpp.org/desktopmodules/WorkItem/WorkItemDetails.aspx?workitemId=750171" TargetMode="External" Id="Rb85d9abec4ab4be1" /><Relationship Type="http://schemas.openxmlformats.org/officeDocument/2006/relationships/hyperlink" Target="https://www.3gpp.org/ftp/TSG_RAN/WG4_Radio/TSGR4_92Bis/Docs/R4-1912798.zip" TargetMode="External" Id="Ra3b051ef006f41e6" /><Relationship Type="http://schemas.openxmlformats.org/officeDocument/2006/relationships/hyperlink" Target="http://webapp.etsi.org/teldir/ListPersDetails.asp?PersId=66120" TargetMode="External" Id="R80fc2685ac1e4ffd" /><Relationship Type="http://schemas.openxmlformats.org/officeDocument/2006/relationships/hyperlink" Target="https://portal.3gpp.org/ngppapp/CreateTdoc.aspx?mode=view&amp;contributionId=1056892" TargetMode="External" Id="R7c703a1c958c4964" /><Relationship Type="http://schemas.openxmlformats.org/officeDocument/2006/relationships/hyperlink" Target="http://portal.3gpp.org/desktopmodules/Release/ReleaseDetails.aspx?releaseId=190" TargetMode="External" Id="Rd356b8a9296e4bee" /><Relationship Type="http://schemas.openxmlformats.org/officeDocument/2006/relationships/hyperlink" Target="http://portal.3gpp.org/desktopmodules/Specifications/SpecificationDetails.aspx?specificationId=2420" TargetMode="External" Id="Re7c00f22e3e24744" /><Relationship Type="http://schemas.openxmlformats.org/officeDocument/2006/relationships/hyperlink" Target="http://portal.3gpp.org/desktopmodules/WorkItem/WorkItemDetails.aspx?workitemId=750171" TargetMode="External" Id="R0dc60b0c65924cf7" /><Relationship Type="http://schemas.openxmlformats.org/officeDocument/2006/relationships/hyperlink" Target="https://www.3gpp.org/ftp/TSG_RAN/WG4_Radio/TSGR4_92Bis/Docs/R4-1912799.zip" TargetMode="External" Id="R6b87c189143148da" /><Relationship Type="http://schemas.openxmlformats.org/officeDocument/2006/relationships/hyperlink" Target="http://webapp.etsi.org/teldir/ListPersDetails.asp?PersId=66120" TargetMode="External" Id="R62891fcea6724cc9" /><Relationship Type="http://schemas.openxmlformats.org/officeDocument/2006/relationships/hyperlink" Target="https://portal.3gpp.org/ngppapp/CreateTdoc.aspx?mode=view&amp;contributionId=1056893" TargetMode="External" Id="Rd87c290b80d34136" /><Relationship Type="http://schemas.openxmlformats.org/officeDocument/2006/relationships/hyperlink" Target="http://portal.3gpp.org/desktopmodules/Release/ReleaseDetails.aspx?releaseId=190" TargetMode="External" Id="R1af07df9efaf40e2" /><Relationship Type="http://schemas.openxmlformats.org/officeDocument/2006/relationships/hyperlink" Target="http://portal.3gpp.org/desktopmodules/Specifications/SpecificationDetails.aspx?specificationId=2420" TargetMode="External" Id="Rf3ba2e0c994244bd" /><Relationship Type="http://schemas.openxmlformats.org/officeDocument/2006/relationships/hyperlink" Target="http://portal.3gpp.org/desktopmodules/WorkItem/WorkItemDetails.aspx?workitemId=750171" TargetMode="External" Id="Rfd3d6aeba7d64da8" /><Relationship Type="http://schemas.openxmlformats.org/officeDocument/2006/relationships/hyperlink" Target="https://www.3gpp.org/ftp/TSG_RAN/WG4_Radio/TSGR4_92Bis/Docs/R4-1912800.zip" TargetMode="External" Id="R95b1bf68138a4fdc" /><Relationship Type="http://schemas.openxmlformats.org/officeDocument/2006/relationships/hyperlink" Target="http://webapp.etsi.org/teldir/ListPersDetails.asp?PersId=66120" TargetMode="External" Id="R2fb5e37f883e490c" /><Relationship Type="http://schemas.openxmlformats.org/officeDocument/2006/relationships/hyperlink" Target="https://portal.3gpp.org/ngppapp/CreateTdoc.aspx?mode=view&amp;contributionId=1056895" TargetMode="External" Id="Re4f68cf103a84d9d" /><Relationship Type="http://schemas.openxmlformats.org/officeDocument/2006/relationships/hyperlink" Target="http://portal.3gpp.org/desktopmodules/Release/ReleaseDetails.aspx?releaseId=190" TargetMode="External" Id="R429765b4d0564463" /><Relationship Type="http://schemas.openxmlformats.org/officeDocument/2006/relationships/hyperlink" Target="http://portal.3gpp.org/desktopmodules/Specifications/SpecificationDetails.aspx?specificationId=2420" TargetMode="External" Id="R782e41b154dc42a3" /><Relationship Type="http://schemas.openxmlformats.org/officeDocument/2006/relationships/hyperlink" Target="http://portal.3gpp.org/desktopmodules/WorkItem/WorkItemDetails.aspx?workitemId=750171" TargetMode="External" Id="R242e202681004758" /><Relationship Type="http://schemas.openxmlformats.org/officeDocument/2006/relationships/hyperlink" Target="https://www.3gpp.org/ftp/TSG_RAN/WG4_Radio/TSGR4_92Bis/Docs/R4-1912801.zip" TargetMode="External" Id="R02878fda741349cd" /><Relationship Type="http://schemas.openxmlformats.org/officeDocument/2006/relationships/hyperlink" Target="http://webapp.etsi.org/teldir/ListPersDetails.asp?PersId=66120" TargetMode="External" Id="Rb429408f6b5e4109" /><Relationship Type="http://schemas.openxmlformats.org/officeDocument/2006/relationships/hyperlink" Target="https://portal.3gpp.org/ngppapp/CreateTdoc.aspx?mode=view&amp;contributionId=1056896" TargetMode="External" Id="R6ee2d323a7674561" /><Relationship Type="http://schemas.openxmlformats.org/officeDocument/2006/relationships/hyperlink" Target="https://portal.3gpp.org/ngppapp/CreateTdoc.aspx?mode=view&amp;contributionId=1061503" TargetMode="External" Id="R778783603979407e" /><Relationship Type="http://schemas.openxmlformats.org/officeDocument/2006/relationships/hyperlink" Target="http://portal.3gpp.org/desktopmodules/Release/ReleaseDetails.aspx?releaseId=190" TargetMode="External" Id="Rfb2caf22c0ab4365" /><Relationship Type="http://schemas.openxmlformats.org/officeDocument/2006/relationships/hyperlink" Target="http://portal.3gpp.org/desktopmodules/Specifications/SpecificationDetails.aspx?specificationId=2420" TargetMode="External" Id="R348f2abff4ff44db" /><Relationship Type="http://schemas.openxmlformats.org/officeDocument/2006/relationships/hyperlink" Target="http://portal.3gpp.org/desktopmodules/WorkItem/WorkItemDetails.aspx?workitemId=750171" TargetMode="External" Id="R33212435fd534cd8" /><Relationship Type="http://schemas.openxmlformats.org/officeDocument/2006/relationships/hyperlink" Target="https://www.3gpp.org/ftp/TSG_RAN/WG4_Radio/TSGR4_92Bis/Docs/R4-1912802.zip" TargetMode="External" Id="Ra4307d01b5134f2f" /><Relationship Type="http://schemas.openxmlformats.org/officeDocument/2006/relationships/hyperlink" Target="http://webapp.etsi.org/teldir/ListPersDetails.asp?PersId=66120" TargetMode="External" Id="Rd13ebde7c8c54290" /><Relationship Type="http://schemas.openxmlformats.org/officeDocument/2006/relationships/hyperlink" Target="https://portal.3gpp.org/ngppapp/CreateTdoc.aspx?mode=view&amp;contributionId=1057034" TargetMode="External" Id="Rdacb45aaeaeb46f9" /><Relationship Type="http://schemas.openxmlformats.org/officeDocument/2006/relationships/hyperlink" Target="http://portal.3gpp.org/desktopmodules/Release/ReleaseDetails.aspx?releaseId=190" TargetMode="External" Id="R4c2a04a44c9044b9" /><Relationship Type="http://schemas.openxmlformats.org/officeDocument/2006/relationships/hyperlink" Target="http://portal.3gpp.org/desktopmodules/Specifications/SpecificationDetails.aspx?specificationId=2420" TargetMode="External" Id="R0577ce9d60a548f9" /><Relationship Type="http://schemas.openxmlformats.org/officeDocument/2006/relationships/hyperlink" Target="http://portal.3gpp.org/desktopmodules/WorkItem/WorkItemDetails.aspx?workitemId=750171" TargetMode="External" Id="R2e4e238450d9484e" /><Relationship Type="http://schemas.openxmlformats.org/officeDocument/2006/relationships/hyperlink" Target="https://www.3gpp.org/ftp/TSG_RAN/WG4_Radio/TSGR4_92Bis/Docs/R4-1912803.zip" TargetMode="External" Id="R7e15441c0451481a" /><Relationship Type="http://schemas.openxmlformats.org/officeDocument/2006/relationships/hyperlink" Target="http://webapp.etsi.org/teldir/ListPersDetails.asp?PersId=66120" TargetMode="External" Id="R86f53074bb644a49" /><Relationship Type="http://schemas.openxmlformats.org/officeDocument/2006/relationships/hyperlink" Target="https://portal.3gpp.org/ngppapp/CreateTdoc.aspx?mode=view&amp;contributionId=1057035" TargetMode="External" Id="R87ccebe5ddb84a7e" /><Relationship Type="http://schemas.openxmlformats.org/officeDocument/2006/relationships/hyperlink" Target="http://portal.3gpp.org/desktopmodules/Release/ReleaseDetails.aspx?releaseId=190" TargetMode="External" Id="Ra33f54c4c999451c" /><Relationship Type="http://schemas.openxmlformats.org/officeDocument/2006/relationships/hyperlink" Target="http://portal.3gpp.org/desktopmodules/Specifications/SpecificationDetails.aspx?specificationId=2420" TargetMode="External" Id="R1cd94c6dbf43463a" /><Relationship Type="http://schemas.openxmlformats.org/officeDocument/2006/relationships/hyperlink" Target="http://portal.3gpp.org/desktopmodules/WorkItem/WorkItemDetails.aspx?workitemId=750171" TargetMode="External" Id="R251e98ad059e4032" /><Relationship Type="http://schemas.openxmlformats.org/officeDocument/2006/relationships/hyperlink" Target="https://www.3gpp.org/ftp/TSG_RAN/WG4_Radio/TSGR4_92Bis/Docs/R4-1912804.zip" TargetMode="External" Id="R022e9488aee94bd0" /><Relationship Type="http://schemas.openxmlformats.org/officeDocument/2006/relationships/hyperlink" Target="http://webapp.etsi.org/teldir/ListPersDetails.asp?PersId=66120" TargetMode="External" Id="R99a2e95c3d494013" /><Relationship Type="http://schemas.openxmlformats.org/officeDocument/2006/relationships/hyperlink" Target="http://portal.3gpp.org/desktopmodules/Release/ReleaseDetails.aspx?releaseId=190" TargetMode="External" Id="R5683f1a7d159463d" /><Relationship Type="http://schemas.openxmlformats.org/officeDocument/2006/relationships/hyperlink" Target="https://www.3gpp.org/ftp/TSG_RAN/WG4_Radio/TSGR4_92Bis/Docs/R4-1912805.zip" TargetMode="External" Id="R183220b51fe44bdd" /><Relationship Type="http://schemas.openxmlformats.org/officeDocument/2006/relationships/hyperlink" Target="http://webapp.etsi.org/teldir/ListPersDetails.asp?PersId=66120" TargetMode="External" Id="R944603840c2f4762" /><Relationship Type="http://schemas.openxmlformats.org/officeDocument/2006/relationships/hyperlink" Target="https://portal.3gpp.org/ngppapp/CreateTdoc.aspx?mode=view&amp;contributionId=1053008" TargetMode="External" Id="R6bb04bff220145be" /><Relationship Type="http://schemas.openxmlformats.org/officeDocument/2006/relationships/hyperlink" Target="http://portal.3gpp.org/desktopmodules/Release/ReleaseDetails.aspx?releaseId=190" TargetMode="External" Id="Rdd4f16597e2648bb" /><Relationship Type="http://schemas.openxmlformats.org/officeDocument/2006/relationships/hyperlink" Target="http://portal.3gpp.org/desktopmodules/Specifications/SpecificationDetails.aspx?specificationId=3366" TargetMode="External" Id="R272ac51918824dcf" /><Relationship Type="http://schemas.openxmlformats.org/officeDocument/2006/relationships/hyperlink" Target="http://portal.3gpp.org/desktopmodules/WorkItem/WorkItemDetails.aspx?workitemId=750267" TargetMode="External" Id="Rd69578b04dac4a64" /><Relationship Type="http://schemas.openxmlformats.org/officeDocument/2006/relationships/hyperlink" Target="https://www.3gpp.org/ftp/TSG_RAN/WG4_Radio/TSGR4_92Bis/Docs/R4-1912806.zip" TargetMode="External" Id="R64e4d24ed734439f" /><Relationship Type="http://schemas.openxmlformats.org/officeDocument/2006/relationships/hyperlink" Target="http://webapp.etsi.org/teldir/ListPersDetails.asp?PersId=66120" TargetMode="External" Id="Rb34b60f3fad04381" /><Relationship Type="http://schemas.openxmlformats.org/officeDocument/2006/relationships/hyperlink" Target="https://portal.3gpp.org/ngppapp/CreateTdoc.aspx?mode=view&amp;contributionId=1057738" TargetMode="External" Id="Rda8d6297c50c4caa" /><Relationship Type="http://schemas.openxmlformats.org/officeDocument/2006/relationships/hyperlink" Target="http://portal.3gpp.org/desktopmodules/Release/ReleaseDetails.aspx?releaseId=190" TargetMode="External" Id="R3a58e4012efa4431" /><Relationship Type="http://schemas.openxmlformats.org/officeDocument/2006/relationships/hyperlink" Target="http://portal.3gpp.org/desktopmodules/Specifications/SpecificationDetails.aspx?specificationId=3366" TargetMode="External" Id="Rec803f50a7624f37" /><Relationship Type="http://schemas.openxmlformats.org/officeDocument/2006/relationships/hyperlink" Target="http://portal.3gpp.org/desktopmodules/WorkItem/WorkItemDetails.aspx?workitemId=750267" TargetMode="External" Id="Rf6715914e25b4c53" /><Relationship Type="http://schemas.openxmlformats.org/officeDocument/2006/relationships/hyperlink" Target="https://www.3gpp.org/ftp/TSG_RAN/WG4_Radio/TSGR4_92Bis/Docs/R4-1912807.zip" TargetMode="External" Id="Rb32057318bcd4524" /><Relationship Type="http://schemas.openxmlformats.org/officeDocument/2006/relationships/hyperlink" Target="http://webapp.etsi.org/teldir/ListPersDetails.asp?PersId=66120" TargetMode="External" Id="R849a710e330b43cc" /><Relationship Type="http://schemas.openxmlformats.org/officeDocument/2006/relationships/hyperlink" Target="https://portal.3gpp.org/ngppapp/CreateTdoc.aspx?mode=view&amp;contributionId=1057628" TargetMode="External" Id="R0442b03a0a634407" /><Relationship Type="http://schemas.openxmlformats.org/officeDocument/2006/relationships/hyperlink" Target="http://portal.3gpp.org/desktopmodules/Release/ReleaseDetails.aspx?releaseId=191" TargetMode="External" Id="R63d340dd53d04dac" /><Relationship Type="http://schemas.openxmlformats.org/officeDocument/2006/relationships/hyperlink" Target="http://portal.3gpp.org/desktopmodules/Specifications/SpecificationDetails.aspx?specificationId=2421" TargetMode="External" Id="Ra93bce1c06e54dd7" /><Relationship Type="http://schemas.openxmlformats.org/officeDocument/2006/relationships/hyperlink" Target="http://portal.3gpp.org/desktopmodules/WorkItem/WorkItemDetails.aspx?workitemId=800279" TargetMode="External" Id="R373f48fb62cb40cb" /><Relationship Type="http://schemas.openxmlformats.org/officeDocument/2006/relationships/hyperlink" Target="https://www.3gpp.org/ftp/TSG_RAN/WG4_Radio/TSGR4_92Bis/Docs/R4-1912808.zip" TargetMode="External" Id="Ra65b01688283413a" /><Relationship Type="http://schemas.openxmlformats.org/officeDocument/2006/relationships/hyperlink" Target="http://webapp.etsi.org/teldir/ListPersDetails.asp?PersId=66120" TargetMode="External" Id="Refbcb963d5774577" /><Relationship Type="http://schemas.openxmlformats.org/officeDocument/2006/relationships/hyperlink" Target="https://portal.3gpp.org/ngppapp/CreateTdoc.aspx?mode=view&amp;contributionId=1061380" TargetMode="External" Id="R4e65d58e40944edf" /><Relationship Type="http://schemas.openxmlformats.org/officeDocument/2006/relationships/hyperlink" Target="http://portal.3gpp.org/desktopmodules/Release/ReleaseDetails.aspx?releaseId=191" TargetMode="External" Id="Ra00ad3b42e3549a4" /><Relationship Type="http://schemas.openxmlformats.org/officeDocument/2006/relationships/hyperlink" Target="http://portal.3gpp.org/desktopmodules/WorkItem/WorkItemDetails.aspx?workitemId=840292" TargetMode="External" Id="Rdb4696ac333149d1" /><Relationship Type="http://schemas.openxmlformats.org/officeDocument/2006/relationships/hyperlink" Target="https://www.3gpp.org/ftp/TSG_RAN/WG4_Radio/TSGR4_92Bis/Docs/R4-1912809.zip" TargetMode="External" Id="R7c89e52a984d4662" /><Relationship Type="http://schemas.openxmlformats.org/officeDocument/2006/relationships/hyperlink" Target="http://webapp.etsi.org/teldir/ListPersDetails.asp?PersId=66120" TargetMode="External" Id="R240faa4f114343f3" /><Relationship Type="http://schemas.openxmlformats.org/officeDocument/2006/relationships/hyperlink" Target="https://portal.3gpp.org/ngppapp/CreateTdoc.aspx?mode=view&amp;contributionId=1061381" TargetMode="External" Id="R4ae449bb92ae4a54" /><Relationship Type="http://schemas.openxmlformats.org/officeDocument/2006/relationships/hyperlink" Target="http://portal.3gpp.org/desktopmodules/Release/ReleaseDetails.aspx?releaseId=191" TargetMode="External" Id="R93ecb5892309439d" /><Relationship Type="http://schemas.openxmlformats.org/officeDocument/2006/relationships/hyperlink" Target="http://portal.3gpp.org/desktopmodules/WorkItem/WorkItemDetails.aspx?workitemId=840292" TargetMode="External" Id="Rf8b2be01bc19462e" /><Relationship Type="http://schemas.openxmlformats.org/officeDocument/2006/relationships/hyperlink" Target="https://www.3gpp.org/ftp/TSG_RAN/WG4_Radio/TSGR4_92Bis/Docs/R4-1912810.zip" TargetMode="External" Id="Re8d56c75bd4d410d" /><Relationship Type="http://schemas.openxmlformats.org/officeDocument/2006/relationships/hyperlink" Target="http://webapp.etsi.org/teldir/ListPersDetails.asp?PersId=66120" TargetMode="External" Id="R399c109a5639401d" /><Relationship Type="http://schemas.openxmlformats.org/officeDocument/2006/relationships/hyperlink" Target="http://portal.3gpp.org/desktopmodules/Release/ReleaseDetails.aspx?releaseId=191" TargetMode="External" Id="R15e708fdcc474ab7" /><Relationship Type="http://schemas.openxmlformats.org/officeDocument/2006/relationships/hyperlink" Target="http://portal.3gpp.org/desktopmodules/WorkItem/WorkItemDetails.aspx?workitemId=840294" TargetMode="External" Id="R58ffd814ef704302" /><Relationship Type="http://schemas.openxmlformats.org/officeDocument/2006/relationships/hyperlink" Target="https://www.3gpp.org/ftp/TSG_RAN/WG4_Radio/TSGR4_92Bis/Docs/R4-1912811.zip" TargetMode="External" Id="Rb2e32e28959643c0" /><Relationship Type="http://schemas.openxmlformats.org/officeDocument/2006/relationships/hyperlink" Target="http://webapp.etsi.org/teldir/ListPersDetails.asp?PersId=66120" TargetMode="External" Id="Re897b700f4734631" /><Relationship Type="http://schemas.openxmlformats.org/officeDocument/2006/relationships/hyperlink" Target="http://portal.3gpp.org/desktopmodules/Release/ReleaseDetails.aspx?releaseId=191" TargetMode="External" Id="Rc9c5968ad5054f6a" /><Relationship Type="http://schemas.openxmlformats.org/officeDocument/2006/relationships/hyperlink" Target="http://portal.3gpp.org/desktopmodules/WorkItem/WorkItemDetails.aspx?workitemId=840294" TargetMode="External" Id="R4568753e844646a6" /><Relationship Type="http://schemas.openxmlformats.org/officeDocument/2006/relationships/hyperlink" Target="https://www.3gpp.org/ftp/TSG_RAN/WG4_Radio/TSGR4_92Bis/Docs/R4-1912812.zip" TargetMode="External" Id="R086d8d16f5d84485" /><Relationship Type="http://schemas.openxmlformats.org/officeDocument/2006/relationships/hyperlink" Target="http://webapp.etsi.org/teldir/ListPersDetails.asp?PersId=66120" TargetMode="External" Id="R46618351ad13452f" /><Relationship Type="http://schemas.openxmlformats.org/officeDocument/2006/relationships/hyperlink" Target="http://portal.3gpp.org/desktopmodules/Release/ReleaseDetails.aspx?releaseId=191" TargetMode="External" Id="Re585701dbd554858" /><Relationship Type="http://schemas.openxmlformats.org/officeDocument/2006/relationships/hyperlink" Target="http://portal.3gpp.org/desktopmodules/WorkItem/WorkItemDetails.aspx?workitemId=840292" TargetMode="External" Id="R0be208af3edb4794" /><Relationship Type="http://schemas.openxmlformats.org/officeDocument/2006/relationships/hyperlink" Target="https://www.3gpp.org/ftp/TSG_RAN/WG4_Radio/TSGR4_92Bis/Docs/R4-1912813.zip" TargetMode="External" Id="R27d2dd5514914bb4" /><Relationship Type="http://schemas.openxmlformats.org/officeDocument/2006/relationships/hyperlink" Target="http://webapp.etsi.org/teldir/ListPersDetails.asp?PersId=66120" TargetMode="External" Id="R4e2c8d439dd6418b" /><Relationship Type="http://schemas.openxmlformats.org/officeDocument/2006/relationships/hyperlink" Target="https://portal.3gpp.org/ngppapp/CreateTdoc.aspx?mode=view&amp;contributionId=1052127" TargetMode="External" Id="Rb626f5ca3091456b" /><Relationship Type="http://schemas.openxmlformats.org/officeDocument/2006/relationships/hyperlink" Target="http://portal.3gpp.org/desktopmodules/Release/ReleaseDetails.aspx?releaseId=190" TargetMode="External" Id="Rb6c7125d72c54dfa" /><Relationship Type="http://schemas.openxmlformats.org/officeDocument/2006/relationships/hyperlink" Target="http://portal.3gpp.org/desktopmodules/Specifications/SpecificationDetails.aspx?specificationId=3204" TargetMode="External" Id="R03b4451af4694ddd" /><Relationship Type="http://schemas.openxmlformats.org/officeDocument/2006/relationships/hyperlink" Target="http://portal.3gpp.org/desktopmodules/WorkItem/WorkItemDetails.aspx?workitemId=750267" TargetMode="External" Id="Rb62afc3a44d743de" /><Relationship Type="http://schemas.openxmlformats.org/officeDocument/2006/relationships/hyperlink" Target="https://www.3gpp.org/ftp/TSG_RAN/WG4_Radio/TSGR4_92Bis/Docs/R4-1912814.zip" TargetMode="External" Id="R375faf84c04841eb" /><Relationship Type="http://schemas.openxmlformats.org/officeDocument/2006/relationships/hyperlink" Target="http://webapp.etsi.org/teldir/ListPersDetails.asp?PersId=66120" TargetMode="External" Id="R2104cb2b7dc445f8" /><Relationship Type="http://schemas.openxmlformats.org/officeDocument/2006/relationships/hyperlink" Target="https://portal.3gpp.org/ngppapp/CreateTdoc.aspx?mode=view&amp;contributionId=1053057" TargetMode="External" Id="R96fb1a287ab3490d" /><Relationship Type="http://schemas.openxmlformats.org/officeDocument/2006/relationships/hyperlink" Target="http://portal.3gpp.org/desktopmodules/Release/ReleaseDetails.aspx?releaseId=190" TargetMode="External" Id="R7bc0cac2b2b7435b" /><Relationship Type="http://schemas.openxmlformats.org/officeDocument/2006/relationships/hyperlink" Target="http://portal.3gpp.org/desktopmodules/Specifications/SpecificationDetails.aspx?specificationId=3204" TargetMode="External" Id="R2a07af0402544e6b" /><Relationship Type="http://schemas.openxmlformats.org/officeDocument/2006/relationships/hyperlink" Target="http://portal.3gpp.org/desktopmodules/WorkItem/WorkItemDetails.aspx?workitemId=750267" TargetMode="External" Id="Rc9f23df91ca145ad" /><Relationship Type="http://schemas.openxmlformats.org/officeDocument/2006/relationships/hyperlink" Target="http://webapp.etsi.org/teldir/ListPersDetails.asp?PersId=66120" TargetMode="External" Id="R668970e2a5f1428b" /><Relationship Type="http://schemas.openxmlformats.org/officeDocument/2006/relationships/hyperlink" Target="http://portal.3gpp.org/desktopmodules/Release/ReleaseDetails.aspx?releaseId=190" TargetMode="External" Id="R780403087cc44e84" /><Relationship Type="http://schemas.openxmlformats.org/officeDocument/2006/relationships/hyperlink" Target="http://portal.3gpp.org/desktopmodules/Specifications/SpecificationDetails.aspx?specificationId=3204" TargetMode="External" Id="Rb9f994c7f8be40b6" /><Relationship Type="http://schemas.openxmlformats.org/officeDocument/2006/relationships/hyperlink" Target="http://portal.3gpp.org/desktopmodules/WorkItem/WorkItemDetails.aspx?workitemId=750267" TargetMode="External" Id="R5d651ec47f474b38" /><Relationship Type="http://schemas.openxmlformats.org/officeDocument/2006/relationships/hyperlink" Target="https://www.3gpp.org/ftp/TSG_RAN/WG4_Radio/TSGR4_92Bis/Docs/R4-1912816.zip" TargetMode="External" Id="Rc2a01ed8b3ee4607" /><Relationship Type="http://schemas.openxmlformats.org/officeDocument/2006/relationships/hyperlink" Target="http://webapp.etsi.org/teldir/ListPersDetails.asp?PersId=66120" TargetMode="External" Id="R5265781c07f94bc6" /><Relationship Type="http://schemas.openxmlformats.org/officeDocument/2006/relationships/hyperlink" Target="https://portal.3gpp.org/ngppapp/CreateTdoc.aspx?mode=view&amp;contributionId=1056948" TargetMode="External" Id="R6be947cc81324638" /><Relationship Type="http://schemas.openxmlformats.org/officeDocument/2006/relationships/hyperlink" Target="http://portal.3gpp.org/desktopmodules/Release/ReleaseDetails.aspx?releaseId=190" TargetMode="External" Id="R718f9249c0004458" /><Relationship Type="http://schemas.openxmlformats.org/officeDocument/2006/relationships/hyperlink" Target="http://portal.3gpp.org/desktopmodules/Specifications/SpecificationDetails.aspx?specificationId=3204" TargetMode="External" Id="R9a0e01656b8a43d9" /><Relationship Type="http://schemas.openxmlformats.org/officeDocument/2006/relationships/hyperlink" Target="http://portal.3gpp.org/desktopmodules/WorkItem/WorkItemDetails.aspx?workitemId=750267" TargetMode="External" Id="R4cabf3b5fe014bcb" /><Relationship Type="http://schemas.openxmlformats.org/officeDocument/2006/relationships/hyperlink" Target="https://www.3gpp.org/ftp/TSG_RAN/WG4_Radio/TSGR4_92Bis/Docs/R4-1912817.zip" TargetMode="External" Id="R264f5f833b4b4804" /><Relationship Type="http://schemas.openxmlformats.org/officeDocument/2006/relationships/hyperlink" Target="http://webapp.etsi.org/teldir/ListPersDetails.asp?PersId=66120" TargetMode="External" Id="R320e425c075d49c4" /><Relationship Type="http://schemas.openxmlformats.org/officeDocument/2006/relationships/hyperlink" Target="https://portal.3gpp.org/ngppapp/CreateTdoc.aspx?mode=view&amp;contributionId=1056949" TargetMode="External" Id="Rc4c712f3ed754ab8" /><Relationship Type="http://schemas.openxmlformats.org/officeDocument/2006/relationships/hyperlink" Target="http://portal.3gpp.org/desktopmodules/Release/ReleaseDetails.aspx?releaseId=190" TargetMode="External" Id="Rdf7d216719544f82" /><Relationship Type="http://schemas.openxmlformats.org/officeDocument/2006/relationships/hyperlink" Target="http://portal.3gpp.org/desktopmodules/Specifications/SpecificationDetails.aspx?specificationId=3204" TargetMode="External" Id="Rd1c8100dd6714a95" /><Relationship Type="http://schemas.openxmlformats.org/officeDocument/2006/relationships/hyperlink" Target="http://portal.3gpp.org/desktopmodules/WorkItem/WorkItemDetails.aspx?workitemId=750267" TargetMode="External" Id="Rc1908af9220d4730" /><Relationship Type="http://schemas.openxmlformats.org/officeDocument/2006/relationships/hyperlink" Target="https://www.3gpp.org/ftp/TSG_RAN/WG4_Radio/TSGR4_92Bis/Docs/R4-1912818.zip" TargetMode="External" Id="R4c9d065cf796441a" /><Relationship Type="http://schemas.openxmlformats.org/officeDocument/2006/relationships/hyperlink" Target="http://webapp.etsi.org/teldir/ListPersDetails.asp?PersId=66120" TargetMode="External" Id="Re69003b0d5504e8f" /><Relationship Type="http://schemas.openxmlformats.org/officeDocument/2006/relationships/hyperlink" Target="https://portal.3gpp.org/ngppapp/CreateTdoc.aspx?mode=view&amp;contributionId=1056858" TargetMode="External" Id="R4e4030c66adb437a" /><Relationship Type="http://schemas.openxmlformats.org/officeDocument/2006/relationships/hyperlink" Target="http://portal.3gpp.org/desktopmodules/Release/ReleaseDetails.aspx?releaseId=190" TargetMode="External" Id="R9bbc76b2a60b4b4c" /><Relationship Type="http://schemas.openxmlformats.org/officeDocument/2006/relationships/hyperlink" Target="http://portal.3gpp.org/desktopmodules/Specifications/SpecificationDetails.aspx?specificationId=3204" TargetMode="External" Id="R13375fcfc36e450d" /><Relationship Type="http://schemas.openxmlformats.org/officeDocument/2006/relationships/hyperlink" Target="http://portal.3gpp.org/desktopmodules/WorkItem/WorkItemDetails.aspx?workitemId=750267" TargetMode="External" Id="R9ebf36bfac294d25" /><Relationship Type="http://schemas.openxmlformats.org/officeDocument/2006/relationships/hyperlink" Target="https://www.3gpp.org/ftp/TSG_RAN/WG4_Radio/TSGR4_92Bis/Docs/R4-1912819.zip" TargetMode="External" Id="R68f4e4b989a04b76" /><Relationship Type="http://schemas.openxmlformats.org/officeDocument/2006/relationships/hyperlink" Target="http://webapp.etsi.org/teldir/ListPersDetails.asp?PersId=66120" TargetMode="External" Id="Reeb0bfc18a924d5f" /><Relationship Type="http://schemas.openxmlformats.org/officeDocument/2006/relationships/hyperlink" Target="https://portal.3gpp.org/ngppapp/CreateTdoc.aspx?mode=view&amp;contributionId=1056859" TargetMode="External" Id="Rae277b34f7004e8b" /><Relationship Type="http://schemas.openxmlformats.org/officeDocument/2006/relationships/hyperlink" Target="http://portal.3gpp.org/desktopmodules/Release/ReleaseDetails.aspx?releaseId=190" TargetMode="External" Id="Rf9551d6c27e84392" /><Relationship Type="http://schemas.openxmlformats.org/officeDocument/2006/relationships/hyperlink" Target="http://portal.3gpp.org/desktopmodules/Specifications/SpecificationDetails.aspx?specificationId=3204" TargetMode="External" Id="R423c8d7cece0462b" /><Relationship Type="http://schemas.openxmlformats.org/officeDocument/2006/relationships/hyperlink" Target="http://portal.3gpp.org/desktopmodules/WorkItem/WorkItemDetails.aspx?workitemId=750267" TargetMode="External" Id="R6ed48ccd4f484a04" /><Relationship Type="http://schemas.openxmlformats.org/officeDocument/2006/relationships/hyperlink" Target="http://webapp.etsi.org/teldir/ListPersDetails.asp?PersId=66120" TargetMode="External" Id="R1bae62598a7346f7" /><Relationship Type="http://schemas.openxmlformats.org/officeDocument/2006/relationships/hyperlink" Target="http://portal.3gpp.org/desktopmodules/Release/ReleaseDetails.aspx?releaseId=190" TargetMode="External" Id="R0de971269a834b54" /><Relationship Type="http://schemas.openxmlformats.org/officeDocument/2006/relationships/hyperlink" Target="http://portal.3gpp.org/desktopmodules/Specifications/SpecificationDetails.aspx?specificationId=3204" TargetMode="External" Id="R7b5b98192f9648ba" /><Relationship Type="http://schemas.openxmlformats.org/officeDocument/2006/relationships/hyperlink" Target="http://portal.3gpp.org/desktopmodules/WorkItem/WorkItemDetails.aspx?workitemId=750267" TargetMode="External" Id="R71a37b4dd1324dad" /><Relationship Type="http://schemas.openxmlformats.org/officeDocument/2006/relationships/hyperlink" Target="https://www.3gpp.org/ftp/TSG_RAN/WG4_Radio/TSGR4_92Bis/Docs/R4-1912821.zip" TargetMode="External" Id="Raa3522aded1a48a0" /><Relationship Type="http://schemas.openxmlformats.org/officeDocument/2006/relationships/hyperlink" Target="http://webapp.etsi.org/teldir/ListPersDetails.asp?PersId=66120" TargetMode="External" Id="Rca24fcd895cb41f7" /><Relationship Type="http://schemas.openxmlformats.org/officeDocument/2006/relationships/hyperlink" Target="https://www.3gpp.org/ftp/TSG_RAN/WG4_Radio/TSGR4_92Bis/Docs/R4-1912822.zip" TargetMode="External" Id="Rca8c6a5d69ff40e5" /><Relationship Type="http://schemas.openxmlformats.org/officeDocument/2006/relationships/hyperlink" Target="http://webapp.etsi.org/teldir/ListPersDetails.asp?PersId=66120" TargetMode="External" Id="Rb266ac581f2147dd" /><Relationship Type="http://schemas.openxmlformats.org/officeDocument/2006/relationships/hyperlink" Target="https://portal.3gpp.org/ngppapp/CreateTdoc.aspx?mode=view&amp;contributionId=1056834" TargetMode="External" Id="R0dcff2428a04405e" /><Relationship Type="http://schemas.openxmlformats.org/officeDocument/2006/relationships/hyperlink" Target="http://portal.3gpp.org/desktopmodules/Release/ReleaseDetails.aspx?releaseId=190" TargetMode="External" Id="R5e268b4d13544a0c" /><Relationship Type="http://schemas.openxmlformats.org/officeDocument/2006/relationships/hyperlink" Target="http://portal.3gpp.org/desktopmodules/Specifications/SpecificationDetails.aspx?specificationId=3204" TargetMode="External" Id="Rb6d40b9afb814001" /><Relationship Type="http://schemas.openxmlformats.org/officeDocument/2006/relationships/hyperlink" Target="http://portal.3gpp.org/desktopmodules/WorkItem/WorkItemDetails.aspx?workitemId=750167" TargetMode="External" Id="R2791e3f6153f4407" /><Relationship Type="http://schemas.openxmlformats.org/officeDocument/2006/relationships/hyperlink" Target="https://www.3gpp.org/ftp/TSG_RAN/WG4_Radio/TSGR4_92Bis/Docs/R4-1912823.zip" TargetMode="External" Id="R33b60bad6cb3485b" /><Relationship Type="http://schemas.openxmlformats.org/officeDocument/2006/relationships/hyperlink" Target="http://webapp.etsi.org/teldir/ListPersDetails.asp?PersId=66120" TargetMode="External" Id="R2ab92e0142e34901" /><Relationship Type="http://schemas.openxmlformats.org/officeDocument/2006/relationships/hyperlink" Target="https://portal.3gpp.org/ngppapp/CreateTdoc.aspx?mode=view&amp;contributionId=1056835" TargetMode="External" Id="R2d872895403e4274" /><Relationship Type="http://schemas.openxmlformats.org/officeDocument/2006/relationships/hyperlink" Target="http://portal.3gpp.org/desktopmodules/Release/ReleaseDetails.aspx?releaseId=190" TargetMode="External" Id="Re17daf0ee7c84061" /><Relationship Type="http://schemas.openxmlformats.org/officeDocument/2006/relationships/hyperlink" Target="http://portal.3gpp.org/desktopmodules/Specifications/SpecificationDetails.aspx?specificationId=3204" TargetMode="External" Id="Rae8a2c6f14bf48d1" /><Relationship Type="http://schemas.openxmlformats.org/officeDocument/2006/relationships/hyperlink" Target="http://portal.3gpp.org/desktopmodules/WorkItem/WorkItemDetails.aspx?workitemId=750167" TargetMode="External" Id="R97654b9181e14261" /><Relationship Type="http://schemas.openxmlformats.org/officeDocument/2006/relationships/hyperlink" Target="https://www.3gpp.org/ftp/TSG_RAN/WG4_Radio/TSGR4_92Bis/Docs/R4-1912824.zip" TargetMode="External" Id="R182e10850bb24834" /><Relationship Type="http://schemas.openxmlformats.org/officeDocument/2006/relationships/hyperlink" Target="http://webapp.etsi.org/teldir/ListPersDetails.asp?PersId=66120" TargetMode="External" Id="R712abd940f534902" /><Relationship Type="http://schemas.openxmlformats.org/officeDocument/2006/relationships/hyperlink" Target="https://portal.3gpp.org/ngppapp/CreateTdoc.aspx?mode=view&amp;contributionId=1056072" TargetMode="External" Id="Rc77051e284ed42fe" /><Relationship Type="http://schemas.openxmlformats.org/officeDocument/2006/relationships/hyperlink" Target="http://portal.3gpp.org/desktopmodules/Release/ReleaseDetails.aspx?releaseId=190" TargetMode="External" Id="Rea480563912742bf" /><Relationship Type="http://schemas.openxmlformats.org/officeDocument/2006/relationships/hyperlink" Target="http://portal.3gpp.org/desktopmodules/Specifications/SpecificationDetails.aspx?specificationId=3204" TargetMode="External" Id="R556c14722d4a423f" /><Relationship Type="http://schemas.openxmlformats.org/officeDocument/2006/relationships/hyperlink" Target="http://portal.3gpp.org/desktopmodules/WorkItem/WorkItemDetails.aspx?workitemId=750167" TargetMode="External" Id="R94d886c73c28481d" /><Relationship Type="http://schemas.openxmlformats.org/officeDocument/2006/relationships/hyperlink" Target="https://www.3gpp.org/ftp/TSG_RAN/WG4_Radio/TSGR4_92Bis/Docs/R4-1912825.zip" TargetMode="External" Id="R3592092e7a6c4abc" /><Relationship Type="http://schemas.openxmlformats.org/officeDocument/2006/relationships/hyperlink" Target="http://webapp.etsi.org/teldir/ListPersDetails.asp?PersId=66120" TargetMode="External" Id="R845876cd7d3d422f" /><Relationship Type="http://schemas.openxmlformats.org/officeDocument/2006/relationships/hyperlink" Target="https://portal.3gpp.org/ngppapp/CreateTdoc.aspx?mode=view&amp;contributionId=1056073" TargetMode="External" Id="R6c4ac875ecf8417a" /><Relationship Type="http://schemas.openxmlformats.org/officeDocument/2006/relationships/hyperlink" Target="http://portal.3gpp.org/desktopmodules/Release/ReleaseDetails.aspx?releaseId=190" TargetMode="External" Id="R468ae8e1fe8841bc" /><Relationship Type="http://schemas.openxmlformats.org/officeDocument/2006/relationships/hyperlink" Target="http://portal.3gpp.org/desktopmodules/Specifications/SpecificationDetails.aspx?specificationId=2420" TargetMode="External" Id="R8741042173494c04" /><Relationship Type="http://schemas.openxmlformats.org/officeDocument/2006/relationships/hyperlink" Target="http://portal.3gpp.org/desktopmodules/WorkItem/WorkItemDetails.aspx?workitemId=750167" TargetMode="External" Id="R7751db8f4ce24289" /><Relationship Type="http://schemas.openxmlformats.org/officeDocument/2006/relationships/hyperlink" Target="https://www.3gpp.org/ftp/TSG_RAN/WG4_Radio/TSGR4_92Bis/Docs/R4-1912826.zip" TargetMode="External" Id="Re149088e557f469f" /><Relationship Type="http://schemas.openxmlformats.org/officeDocument/2006/relationships/hyperlink" Target="http://webapp.etsi.org/teldir/ListPersDetails.asp?PersId=66120" TargetMode="External" Id="Rfd71b96bee7d40d9" /><Relationship Type="http://schemas.openxmlformats.org/officeDocument/2006/relationships/hyperlink" Target="http://portal.3gpp.org/desktopmodules/Release/ReleaseDetails.aspx?releaseId=191" TargetMode="External" Id="Ra7f1b6b4ba674aa8" /><Relationship Type="http://schemas.openxmlformats.org/officeDocument/2006/relationships/hyperlink" Target="http://portal.3gpp.org/desktopmodules/WorkItem/WorkItemDetails.aspx?workitemId=830178" TargetMode="External" Id="R0216f5fa94ca46e6" /><Relationship Type="http://schemas.openxmlformats.org/officeDocument/2006/relationships/hyperlink" Target="http://webapp.etsi.org/teldir/ListPersDetails.asp?PersId=66120" TargetMode="External" Id="Rdf3e4f04dae241a6" /><Relationship Type="http://schemas.openxmlformats.org/officeDocument/2006/relationships/hyperlink" Target="http://portal.3gpp.org/desktopmodules/Release/ReleaseDetails.aspx?releaseId=191" TargetMode="External" Id="Ra297741c99844f0b" /><Relationship Type="http://schemas.openxmlformats.org/officeDocument/2006/relationships/hyperlink" Target="http://portal.3gpp.org/desktopmodules/Specifications/SpecificationDetails.aspx?specificationId=3204" TargetMode="External" Id="R233119e05050428b" /><Relationship Type="http://schemas.openxmlformats.org/officeDocument/2006/relationships/hyperlink" Target="http://portal.3gpp.org/desktopmodules/WorkItem/WorkItemDetails.aspx?workitemId=800182" TargetMode="External" Id="R2983946c08a34a45" /><Relationship Type="http://schemas.openxmlformats.org/officeDocument/2006/relationships/hyperlink" Target="https://www.3gpp.org/ftp/TSG_RAN/WG4_Radio/TSGR4_92Bis/Docs/R4-1912828.zip" TargetMode="External" Id="Rcafdb83221094355" /><Relationship Type="http://schemas.openxmlformats.org/officeDocument/2006/relationships/hyperlink" Target="http://webapp.etsi.org/teldir/ListPersDetails.asp?PersId=66120" TargetMode="External" Id="Rcee9de7dae374d30" /><Relationship Type="http://schemas.openxmlformats.org/officeDocument/2006/relationships/hyperlink" Target="https://portal.3gpp.org/ngppapp/CreateTdoc.aspx?mode=view&amp;contributionId=1061366" TargetMode="External" Id="Rd83da8df4cbf41bb" /><Relationship Type="http://schemas.openxmlformats.org/officeDocument/2006/relationships/hyperlink" Target="http://portal.3gpp.org/desktopmodules/Release/ReleaseDetails.aspx?releaseId=191" TargetMode="External" Id="R538a4b3c70224517" /><Relationship Type="http://schemas.openxmlformats.org/officeDocument/2006/relationships/hyperlink" Target="http://portal.3gpp.org/desktopmodules/WorkItem/WorkItemDetails.aspx?workitemId=830178" TargetMode="External" Id="R86141f4fc9074f41" /><Relationship Type="http://schemas.openxmlformats.org/officeDocument/2006/relationships/hyperlink" Target="https://www.3gpp.org/ftp/TSG_RAN/WG4_Radio/TSGR4_92Bis/Docs/R4-1912829.zip" TargetMode="External" Id="Re3825d34a9e940a9" /><Relationship Type="http://schemas.openxmlformats.org/officeDocument/2006/relationships/hyperlink" Target="http://webapp.etsi.org/teldir/ListPersDetails.asp?PersId=66120" TargetMode="External" Id="R816eea959f4644fc" /><Relationship Type="http://schemas.openxmlformats.org/officeDocument/2006/relationships/hyperlink" Target="https://portal.3gpp.org/ngppapp/CreateTdoc.aspx?mode=view&amp;contributionId=1061368" TargetMode="External" Id="Rd2e9aba50d85474a" /><Relationship Type="http://schemas.openxmlformats.org/officeDocument/2006/relationships/hyperlink" Target="http://portal.3gpp.org/desktopmodules/Release/ReleaseDetails.aspx?releaseId=191" TargetMode="External" Id="R0f07a36ed7284729" /><Relationship Type="http://schemas.openxmlformats.org/officeDocument/2006/relationships/hyperlink" Target="http://portal.3gpp.org/desktopmodules/WorkItem/WorkItemDetails.aspx?workitemId=820170" TargetMode="External" Id="R2bd3a0ea815c4281" /><Relationship Type="http://schemas.openxmlformats.org/officeDocument/2006/relationships/hyperlink" Target="https://www.3gpp.org/ftp/TSG_RAN/WG4_Radio/TSGR4_92Bis/Docs/R4-1912830.zip" TargetMode="External" Id="R2b3913d062e64527" /><Relationship Type="http://schemas.openxmlformats.org/officeDocument/2006/relationships/hyperlink" Target="http://webapp.etsi.org/teldir/ListPersDetails.asp?PersId=66120" TargetMode="External" Id="R2bcd2713ea0345d4" /><Relationship Type="http://schemas.openxmlformats.org/officeDocument/2006/relationships/hyperlink" Target="https://portal.3gpp.org/ngppapp/CreateTdoc.aspx?mode=view&amp;contributionId=1057048" TargetMode="External" Id="R82b953fa7a5c430a" /><Relationship Type="http://schemas.openxmlformats.org/officeDocument/2006/relationships/hyperlink" Target="http://portal.3gpp.org/desktopmodules/Release/ReleaseDetails.aspx?releaseId=191" TargetMode="External" Id="R125b9c2ad6fa40ec" /><Relationship Type="http://schemas.openxmlformats.org/officeDocument/2006/relationships/hyperlink" Target="http://portal.3gpp.org/desktopmodules/WorkItem/WorkItemDetails.aspx?workitemId=800188" TargetMode="External" Id="R57878df3d61d4757" /><Relationship Type="http://schemas.openxmlformats.org/officeDocument/2006/relationships/hyperlink" Target="https://www.3gpp.org/ftp/TSG_RAN/WG4_Radio/TSGR4_92Bis/Docs/R4-1912831.zip" TargetMode="External" Id="R8500c6267c7149e6" /><Relationship Type="http://schemas.openxmlformats.org/officeDocument/2006/relationships/hyperlink" Target="http://webapp.etsi.org/teldir/ListPersDetails.asp?PersId=66120" TargetMode="External" Id="Rd08d2795d6b94d9c" /><Relationship Type="http://schemas.openxmlformats.org/officeDocument/2006/relationships/hyperlink" Target="https://portal.3gpp.org/ngppapp/CreateTdoc.aspx?mode=view&amp;contributionId=1061405" TargetMode="External" Id="Rcb2b898741354b20" /><Relationship Type="http://schemas.openxmlformats.org/officeDocument/2006/relationships/hyperlink" Target="http://portal.3gpp.org/desktopmodules/Release/ReleaseDetails.aspx?releaseId=190" TargetMode="External" Id="R055ec72c8ca94369" /><Relationship Type="http://schemas.openxmlformats.org/officeDocument/2006/relationships/hyperlink" Target="http://portal.3gpp.org/desktopmodules/Specifications/SpecificationDetails.aspx?specificationId=3366" TargetMode="External" Id="R8eef312540fc430a" /><Relationship Type="http://schemas.openxmlformats.org/officeDocument/2006/relationships/hyperlink" Target="http://portal.3gpp.org/desktopmodules/WorkItem/WorkItemDetails.aspx?workitemId=750267" TargetMode="External" Id="Ra7f5ae29344e4e95" /><Relationship Type="http://schemas.openxmlformats.org/officeDocument/2006/relationships/hyperlink" Target="https://www.3gpp.org/ftp/TSG_RAN/WG4_Radio/TSGR4_92Bis/Docs/R4-1912832.zip" TargetMode="External" Id="Rb392e5a10f084527" /><Relationship Type="http://schemas.openxmlformats.org/officeDocument/2006/relationships/hyperlink" Target="http://webapp.etsi.org/teldir/ListPersDetails.asp?PersId=66120" TargetMode="External" Id="R60748c1e723a4cfe" /><Relationship Type="http://schemas.openxmlformats.org/officeDocument/2006/relationships/hyperlink" Target="https://portal.3gpp.org/ngppapp/CreateTdoc.aspx?mode=view&amp;contributionId=1061362" TargetMode="External" Id="Rfeeecc3851a24398" /><Relationship Type="http://schemas.openxmlformats.org/officeDocument/2006/relationships/hyperlink" Target="http://portal.3gpp.org/desktopmodules/Release/ReleaseDetails.aspx?releaseId=191" TargetMode="External" Id="Ra05f744212b74921" /><Relationship Type="http://schemas.openxmlformats.org/officeDocument/2006/relationships/hyperlink" Target="http://portal.3gpp.org/desktopmodules/WorkItem/WorkItemDetails.aspx?workitemId=840294" TargetMode="External" Id="R4143aa2c8bd1487d" /><Relationship Type="http://schemas.openxmlformats.org/officeDocument/2006/relationships/hyperlink" Target="https://www.3gpp.org/ftp/TSG_RAN/WG4_Radio/TSGR4_92Bis/Docs/R4-1912833.zip" TargetMode="External" Id="R89a13c7256574b2b" /><Relationship Type="http://schemas.openxmlformats.org/officeDocument/2006/relationships/hyperlink" Target="http://webapp.etsi.org/teldir/ListPersDetails.asp?PersId=66120" TargetMode="External" Id="Re7cdfb2c1a894b16" /><Relationship Type="http://schemas.openxmlformats.org/officeDocument/2006/relationships/hyperlink" Target="https://portal.3gpp.org/ngppapp/CreateTdoc.aspx?mode=view&amp;contributionId=1061363" TargetMode="External" Id="Rc226d07c4ca64958" /><Relationship Type="http://schemas.openxmlformats.org/officeDocument/2006/relationships/hyperlink" Target="https://portal.3gpp.org/ngppapp/CreateTdoc.aspx?mode=view&amp;contributionId=1061487" TargetMode="External" Id="Rdb840d57cfc14d36" /><Relationship Type="http://schemas.openxmlformats.org/officeDocument/2006/relationships/hyperlink" Target="http://portal.3gpp.org/desktopmodules/Release/ReleaseDetails.aspx?releaseId=191" TargetMode="External" Id="R92466763e2794ffb" /><Relationship Type="http://schemas.openxmlformats.org/officeDocument/2006/relationships/hyperlink" Target="http://portal.3gpp.org/desktopmodules/WorkItem/WorkItemDetails.aspx?workitemId=840294" TargetMode="External" Id="R9c03228761a941eb" /><Relationship Type="http://schemas.openxmlformats.org/officeDocument/2006/relationships/hyperlink" Target="https://www.3gpp.org/ftp/TSG_RAN/WG4_Radio/TSGR4_92Bis/Docs/R4-1912834.zip" TargetMode="External" Id="Rbb4a4c3378434716" /><Relationship Type="http://schemas.openxmlformats.org/officeDocument/2006/relationships/hyperlink" Target="http://webapp.etsi.org/teldir/ListPersDetails.asp?PersId=66120" TargetMode="External" Id="R2b6450fcb5634dbf" /><Relationship Type="http://schemas.openxmlformats.org/officeDocument/2006/relationships/hyperlink" Target="https://portal.3gpp.org/ngppapp/CreateTdoc.aspx?mode=view&amp;contributionId=1061486" TargetMode="External" Id="R8c7b8c30ff9a44e7" /><Relationship Type="http://schemas.openxmlformats.org/officeDocument/2006/relationships/hyperlink" Target="http://portal.3gpp.org/desktopmodules/Release/ReleaseDetails.aspx?releaseId=191" TargetMode="External" Id="R39eb3d97bbcd4351" /><Relationship Type="http://schemas.openxmlformats.org/officeDocument/2006/relationships/hyperlink" Target="http://portal.3gpp.org/desktopmodules/WorkItem/WorkItemDetails.aspx?workitemId=840294" TargetMode="External" Id="Rae2db2c615b04f3a" /><Relationship Type="http://schemas.openxmlformats.org/officeDocument/2006/relationships/hyperlink" Target="https://www.3gpp.org/ftp/TSG_RAN/WG4_Radio/TSGR4_92Bis/Docs/R4-1912835.zip" TargetMode="External" Id="Rf6001ec56cfd4cea" /><Relationship Type="http://schemas.openxmlformats.org/officeDocument/2006/relationships/hyperlink" Target="http://webapp.etsi.org/teldir/ListPersDetails.asp?PersId=66120" TargetMode="External" Id="Re78884b202dc450f" /><Relationship Type="http://schemas.openxmlformats.org/officeDocument/2006/relationships/hyperlink" Target="http://portal.3gpp.org/desktopmodules/Release/ReleaseDetails.aspx?releaseId=191" TargetMode="External" Id="Rb90cb173cd4f4271" /><Relationship Type="http://schemas.openxmlformats.org/officeDocument/2006/relationships/hyperlink" Target="http://portal.3gpp.org/desktopmodules/WorkItem/WorkItemDetails.aspx?workitemId=750044" TargetMode="External" Id="R827d938da35040d3" /><Relationship Type="http://schemas.openxmlformats.org/officeDocument/2006/relationships/hyperlink" Target="https://www.3gpp.org/ftp/TSG_RAN/WG4_Radio/TSGR4_92Bis/Docs/R4-1912836.zip" TargetMode="External" Id="R489b15e8fcd946ca" /><Relationship Type="http://schemas.openxmlformats.org/officeDocument/2006/relationships/hyperlink" Target="http://webapp.etsi.org/teldir/ListPersDetails.asp?PersId=66120" TargetMode="External" Id="Ra9a829bad1c54eb2" /><Relationship Type="http://schemas.openxmlformats.org/officeDocument/2006/relationships/hyperlink" Target="https://portal.3gpp.org/ngppapp/CreateTdoc.aspx?mode=view&amp;contributionId=1061384" TargetMode="External" Id="Ra487adb116c042c3" /><Relationship Type="http://schemas.openxmlformats.org/officeDocument/2006/relationships/hyperlink" Target="http://portal.3gpp.org/desktopmodules/Release/ReleaseDetails.aspx?releaseId=191" TargetMode="External" Id="Rd99ed0561e56474d" /><Relationship Type="http://schemas.openxmlformats.org/officeDocument/2006/relationships/hyperlink" Target="http://portal.3gpp.org/desktopmodules/WorkItem/WorkItemDetails.aspx?workitemId=830177" TargetMode="External" Id="Rb177288c94b941b1" /><Relationship Type="http://schemas.openxmlformats.org/officeDocument/2006/relationships/hyperlink" Target="https://www.3gpp.org/ftp/TSG_RAN/WG4_Radio/TSGR4_92Bis/Docs/R4-1912837.zip" TargetMode="External" Id="R40f648558f0347eb" /><Relationship Type="http://schemas.openxmlformats.org/officeDocument/2006/relationships/hyperlink" Target="http://webapp.etsi.org/teldir/ListPersDetails.asp?PersId=66120" TargetMode="External" Id="Ra3745e01a0de47ea" /><Relationship Type="http://schemas.openxmlformats.org/officeDocument/2006/relationships/hyperlink" Target="http://portal.3gpp.org/desktopmodules/Release/ReleaseDetails.aspx?releaseId=191" TargetMode="External" Id="R0bd9296958464d1f" /><Relationship Type="http://schemas.openxmlformats.org/officeDocument/2006/relationships/hyperlink" Target="http://portal.3gpp.org/desktopmodules/WorkItem/WorkItemDetails.aspx?workitemId=840195" TargetMode="External" Id="R1e5452fa12854131" /><Relationship Type="http://schemas.openxmlformats.org/officeDocument/2006/relationships/hyperlink" Target="https://www.3gpp.org/ftp/TSG_RAN/WG4_Radio/TSGR4_92Bis/Docs/R4-1912838.zip" TargetMode="External" Id="R6c1c4281bba24080" /><Relationship Type="http://schemas.openxmlformats.org/officeDocument/2006/relationships/hyperlink" Target="http://webapp.etsi.org/teldir/ListPersDetails.asp?PersId=66120" TargetMode="External" Id="Rbd0d547db30c4042" /><Relationship Type="http://schemas.openxmlformats.org/officeDocument/2006/relationships/hyperlink" Target="http://portal.3gpp.org/desktopmodules/Release/ReleaseDetails.aspx?releaseId=191" TargetMode="External" Id="Re187998209f74b41" /><Relationship Type="http://schemas.openxmlformats.org/officeDocument/2006/relationships/hyperlink" Target="http://portal.3gpp.org/desktopmodules/WorkItem/WorkItemDetails.aspx?workitemId=840195" TargetMode="External" Id="R1d4c3e5fb4e242be" /><Relationship Type="http://schemas.openxmlformats.org/officeDocument/2006/relationships/hyperlink" Target="https://www.3gpp.org/ftp/TSG_RAN/WG4_Radio/TSGR4_92Bis/Docs/R4-1912839.zip" TargetMode="External" Id="R4aa2ac90381e4006" /><Relationship Type="http://schemas.openxmlformats.org/officeDocument/2006/relationships/hyperlink" Target="http://webapp.etsi.org/teldir/ListPersDetails.asp?PersId=66120" TargetMode="External" Id="R40439dab96704720" /><Relationship Type="http://schemas.openxmlformats.org/officeDocument/2006/relationships/hyperlink" Target="https://portal.3gpp.org/ngppapp/CreateTdoc.aspx?mode=view&amp;contributionId=1061500" TargetMode="External" Id="Ra6fcb233800a4661" /><Relationship Type="http://schemas.openxmlformats.org/officeDocument/2006/relationships/hyperlink" Target="http://portal.3gpp.org/desktopmodules/Release/ReleaseDetails.aspx?releaseId=191" TargetMode="External" Id="Rbbfe6c99f82d45e0" /><Relationship Type="http://schemas.openxmlformats.org/officeDocument/2006/relationships/hyperlink" Target="http://portal.3gpp.org/desktopmodules/WorkItem/WorkItemDetails.aspx?workitemId=840195" TargetMode="External" Id="R2b52f69aaaa1432e" /><Relationship Type="http://schemas.openxmlformats.org/officeDocument/2006/relationships/hyperlink" Target="https://www.3gpp.org/ftp/TSG_RAN/WG4_Radio/TSGR4_92Bis/Docs/R4-1912840.zip" TargetMode="External" Id="R73e2ce7f7bef434a" /><Relationship Type="http://schemas.openxmlformats.org/officeDocument/2006/relationships/hyperlink" Target="http://webapp.etsi.org/teldir/ListPersDetails.asp?PersId=66120" TargetMode="External" Id="Rd97c67440d7247e9" /><Relationship Type="http://schemas.openxmlformats.org/officeDocument/2006/relationships/hyperlink" Target="http://portal.3gpp.org/desktopmodules/Release/ReleaseDetails.aspx?releaseId=191" TargetMode="External" Id="R140a99e1720b4314" /><Relationship Type="http://schemas.openxmlformats.org/officeDocument/2006/relationships/hyperlink" Target="http://portal.3gpp.org/desktopmodules/WorkItem/WorkItemDetails.aspx?workitemId=840195" TargetMode="External" Id="Rb67cdde8f9024060" /><Relationship Type="http://schemas.openxmlformats.org/officeDocument/2006/relationships/hyperlink" Target="https://www.3gpp.org/ftp/TSG_RAN/WG4_Radio/TSGR4_92Bis/Docs/R4-1912841.zip" TargetMode="External" Id="R13530b38cfc94360" /><Relationship Type="http://schemas.openxmlformats.org/officeDocument/2006/relationships/hyperlink" Target="http://webapp.etsi.org/teldir/ListPersDetails.asp?PersId=66120" TargetMode="External" Id="R3f1b8808ccaf4be2" /><Relationship Type="http://schemas.openxmlformats.org/officeDocument/2006/relationships/hyperlink" Target="https://portal.3gpp.org/ngppapp/CreateTdoc.aspx?mode=view&amp;contributionId=1056788" TargetMode="External" Id="Reb0404b3a53b4139" /><Relationship Type="http://schemas.openxmlformats.org/officeDocument/2006/relationships/hyperlink" Target="http://portal.3gpp.org/desktopmodules/Release/ReleaseDetails.aspx?releaseId=191" TargetMode="External" Id="R003a973eedb247c8" /><Relationship Type="http://schemas.openxmlformats.org/officeDocument/2006/relationships/hyperlink" Target="http://portal.3gpp.org/desktopmodules/WorkItem/WorkItemDetails.aspx?workitemId=840192" TargetMode="External" Id="R3a45afc832684384" /><Relationship Type="http://schemas.openxmlformats.org/officeDocument/2006/relationships/hyperlink" Target="https://www.3gpp.org/ftp/TSG_RAN/WG4_Radio/TSGR4_92Bis/Docs/R4-1912842.zip" TargetMode="External" Id="Rd50b77dabb5c4ca8" /><Relationship Type="http://schemas.openxmlformats.org/officeDocument/2006/relationships/hyperlink" Target="http://webapp.etsi.org/teldir/ListPersDetails.asp?PersId=66120" TargetMode="External" Id="Re41c16ac95294a93" /><Relationship Type="http://schemas.openxmlformats.org/officeDocument/2006/relationships/hyperlink" Target="https://portal.3gpp.org/ngppapp/CreateTdoc.aspx?mode=view&amp;contributionId=1056789" TargetMode="External" Id="R01efe8fc26ee4c3f" /><Relationship Type="http://schemas.openxmlformats.org/officeDocument/2006/relationships/hyperlink" Target="http://portal.3gpp.org/desktopmodules/Release/ReleaseDetails.aspx?releaseId=191" TargetMode="External" Id="R118a828b8a034563" /><Relationship Type="http://schemas.openxmlformats.org/officeDocument/2006/relationships/hyperlink" Target="http://portal.3gpp.org/desktopmodules/WorkItem/WorkItemDetails.aspx?workitemId=840192" TargetMode="External" Id="R3e5084ca2ecf4751" /><Relationship Type="http://schemas.openxmlformats.org/officeDocument/2006/relationships/hyperlink" Target="https://www.3gpp.org/ftp/TSG_RAN/WG4_Radio/TSGR4_92Bis/Docs/R4-1912843.zip" TargetMode="External" Id="R8cfa74528bcf428e" /><Relationship Type="http://schemas.openxmlformats.org/officeDocument/2006/relationships/hyperlink" Target="http://webapp.etsi.org/teldir/ListPersDetails.asp?PersId=66120" TargetMode="External" Id="R4845a31afe764519" /><Relationship Type="http://schemas.openxmlformats.org/officeDocument/2006/relationships/hyperlink" Target="https://portal.3gpp.org/ngppapp/CreateTdoc.aspx?mode=view&amp;contributionId=1056820" TargetMode="External" Id="R35203073dd7b48d3" /><Relationship Type="http://schemas.openxmlformats.org/officeDocument/2006/relationships/hyperlink" Target="http://portal.3gpp.org/desktopmodules/Release/ReleaseDetails.aspx?releaseId=190" TargetMode="External" Id="Rd6a7f0d5190a4f41" /><Relationship Type="http://schemas.openxmlformats.org/officeDocument/2006/relationships/hyperlink" Target="http://portal.3gpp.org/desktopmodules/Specifications/SpecificationDetails.aspx?specificationId=2420" TargetMode="External" Id="R0a2940f0c1c64d30" /><Relationship Type="http://schemas.openxmlformats.org/officeDocument/2006/relationships/hyperlink" Target="http://portal.3gpp.org/desktopmodules/WorkItem/WorkItemDetails.aspx?workitemId=750167" TargetMode="External" Id="R735ddde54fca4916" /><Relationship Type="http://schemas.openxmlformats.org/officeDocument/2006/relationships/hyperlink" Target="https://www.3gpp.org/ftp/TSG_RAN/WG4_Radio/TSGR4_92Bis/Docs/R4-1912844.zip" TargetMode="External" Id="R143484069012450a" /><Relationship Type="http://schemas.openxmlformats.org/officeDocument/2006/relationships/hyperlink" Target="http://webapp.etsi.org/teldir/ListPersDetails.asp?PersId=66120" TargetMode="External" Id="R257cdda4c23b4c31" /><Relationship Type="http://schemas.openxmlformats.org/officeDocument/2006/relationships/hyperlink" Target="https://portal.3gpp.org/ngppapp/CreateTdoc.aspx?mode=view&amp;contributionId=1055412" TargetMode="External" Id="R3b681c7c5c1845b8" /><Relationship Type="http://schemas.openxmlformats.org/officeDocument/2006/relationships/hyperlink" Target="http://portal.3gpp.org/desktopmodules/Release/ReleaseDetails.aspx?releaseId=190" TargetMode="External" Id="R2ffe9cbe094b4219" /><Relationship Type="http://schemas.openxmlformats.org/officeDocument/2006/relationships/hyperlink" Target="http://portal.3gpp.org/desktopmodules/Specifications/SpecificationDetails.aspx?specificationId=3204" TargetMode="External" Id="Rb1b0cce0424047fb" /><Relationship Type="http://schemas.openxmlformats.org/officeDocument/2006/relationships/hyperlink" Target="http://portal.3gpp.org/desktopmodules/WorkItem/WorkItemDetails.aspx?workitemId=750167" TargetMode="External" Id="R83720ae3eb084541" /><Relationship Type="http://schemas.openxmlformats.org/officeDocument/2006/relationships/hyperlink" Target="https://www.3gpp.org/ftp/TSG_RAN/WG4_Radio/TSGR4_92Bis/Docs/R4-1912845.zip" TargetMode="External" Id="Rb06a41f88be14acd" /><Relationship Type="http://schemas.openxmlformats.org/officeDocument/2006/relationships/hyperlink" Target="http://webapp.etsi.org/teldir/ListPersDetails.asp?PersId=66120" TargetMode="External" Id="R755ade1941ed4e76" /><Relationship Type="http://schemas.openxmlformats.org/officeDocument/2006/relationships/hyperlink" Target="https://portal.3gpp.org/ngppapp/CreateTdoc.aspx?mode=view&amp;contributionId=1057041" TargetMode="External" Id="R6c44fb8ba8ad47f1" /><Relationship Type="http://schemas.openxmlformats.org/officeDocument/2006/relationships/hyperlink" Target="http://portal.3gpp.org/desktopmodules/Release/ReleaseDetails.aspx?releaseId=190" TargetMode="External" Id="R4e578bbee17c46bc" /><Relationship Type="http://schemas.openxmlformats.org/officeDocument/2006/relationships/hyperlink" Target="http://portal.3gpp.org/desktopmodules/Specifications/SpecificationDetails.aspx?specificationId=2420" TargetMode="External" Id="Re5c9df40681a4e98" /><Relationship Type="http://schemas.openxmlformats.org/officeDocument/2006/relationships/hyperlink" Target="http://portal.3gpp.org/desktopmodules/WorkItem/WorkItemDetails.aspx?workitemId=750171" TargetMode="External" Id="R92020964ab8b40b8" /><Relationship Type="http://schemas.openxmlformats.org/officeDocument/2006/relationships/hyperlink" Target="https://www.3gpp.org/ftp/TSG_RAN/WG4_Radio/TSGR4_92Bis/Docs/R4-1912846.zip" TargetMode="External" Id="Rbd3ac18e62bf42e4" /><Relationship Type="http://schemas.openxmlformats.org/officeDocument/2006/relationships/hyperlink" Target="http://webapp.etsi.org/teldir/ListPersDetails.asp?PersId=66120" TargetMode="External" Id="R1f3cda25df5c4c20" /><Relationship Type="http://schemas.openxmlformats.org/officeDocument/2006/relationships/hyperlink" Target="https://portal.3gpp.org/ngppapp/CreateTdoc.aspx?mode=view&amp;contributionId=1061317" TargetMode="External" Id="Rb1a7cd2bcaa24651" /><Relationship Type="http://schemas.openxmlformats.org/officeDocument/2006/relationships/hyperlink" Target="https://portal.3gpp.org/ngppapp/CreateTdoc.aspx?mode=view&amp;contributionId=1061504" TargetMode="External" Id="Ra009ad6b86f14c2d" /><Relationship Type="http://schemas.openxmlformats.org/officeDocument/2006/relationships/hyperlink" Target="http://portal.3gpp.org/desktopmodules/Release/ReleaseDetails.aspx?releaseId=191" TargetMode="External" Id="Rb41a7e48195a4bcd" /><Relationship Type="http://schemas.openxmlformats.org/officeDocument/2006/relationships/hyperlink" Target="http://portal.3gpp.org/desktopmodules/WorkItem/WorkItemDetails.aspx?workitemId=820167" TargetMode="External" Id="R8d95ace94f184271" /><Relationship Type="http://schemas.openxmlformats.org/officeDocument/2006/relationships/hyperlink" Target="https://www.3gpp.org/ftp/TSG_RAN/WG4_Radio/TSGR4_92Bis/Docs/R4-1912847.zip" TargetMode="External" Id="Rc39587870ff14d20" /><Relationship Type="http://schemas.openxmlformats.org/officeDocument/2006/relationships/hyperlink" Target="http://webapp.etsi.org/teldir/ListPersDetails.asp?PersId=66120" TargetMode="External" Id="R3989240e55d3435d" /><Relationship Type="http://schemas.openxmlformats.org/officeDocument/2006/relationships/hyperlink" Target="https://portal.3gpp.org/ngppapp/CreateTdoc.aspx?mode=view&amp;contributionId=1061492" TargetMode="External" Id="R786dc7ace4ca4def" /><Relationship Type="http://schemas.openxmlformats.org/officeDocument/2006/relationships/hyperlink" Target="http://portal.3gpp.org/desktopmodules/Release/ReleaseDetails.aspx?releaseId=191" TargetMode="External" Id="R8d7972e3d3c14e09" /><Relationship Type="http://schemas.openxmlformats.org/officeDocument/2006/relationships/hyperlink" Target="http://portal.3gpp.org/desktopmodules/WorkItem/WorkItemDetails.aspx?workitemId=840195" TargetMode="External" Id="R80f01daba1384ea0" /><Relationship Type="http://schemas.openxmlformats.org/officeDocument/2006/relationships/hyperlink" Target="https://www.3gpp.org/ftp/TSG_RAN/WG4_Radio/TSGR4_92Bis/Docs/R4-1912848.zip" TargetMode="External" Id="R37a736e20ad34200" /><Relationship Type="http://schemas.openxmlformats.org/officeDocument/2006/relationships/hyperlink" Target="http://webapp.etsi.org/teldir/ListPersDetails.asp?PersId=66120" TargetMode="External" Id="Rbcbf964d01a544e9" /><Relationship Type="http://schemas.openxmlformats.org/officeDocument/2006/relationships/hyperlink" Target="https://portal.3gpp.org/ngppapp/CreateTdoc.aspx?mode=view&amp;contributionId=1054256" TargetMode="External" Id="R1ae3e76a00624441" /><Relationship Type="http://schemas.openxmlformats.org/officeDocument/2006/relationships/hyperlink" Target="https://www.3gpp.org/ftp/TSG_RAN/WG4_Radio/TSGR4_92Bis/Docs/R4-1912849.zip" TargetMode="External" Id="R9447a70b40164121" /><Relationship Type="http://schemas.openxmlformats.org/officeDocument/2006/relationships/hyperlink" Target="http://webapp.etsi.org/teldir/ListPersDetails.asp?PersId=66120" TargetMode="External" Id="R339eb0be1de74b60" /><Relationship Type="http://schemas.openxmlformats.org/officeDocument/2006/relationships/hyperlink" Target="https://portal.3gpp.org/ngppapp/CreateTdoc.aspx?mode=view&amp;contributionId=1061443" TargetMode="External" Id="R5bb6f30c5f00438f" /><Relationship Type="http://schemas.openxmlformats.org/officeDocument/2006/relationships/hyperlink" Target="http://portal.3gpp.org/desktopmodules/Release/ReleaseDetails.aspx?releaseId=191" TargetMode="External" Id="R10e98f9980a0427b" /><Relationship Type="http://schemas.openxmlformats.org/officeDocument/2006/relationships/hyperlink" Target="http://portal.3gpp.org/desktopmodules/WorkItem/WorkItemDetails.aspx?workitemId=830076" TargetMode="External" Id="R012df8e54d3848f5" /><Relationship Type="http://schemas.openxmlformats.org/officeDocument/2006/relationships/hyperlink" Target="https://www.3gpp.org/ftp/TSG_RAN/WG4_Radio/TSGR4_92Bis/Docs/R4-1912850.zip" TargetMode="External" Id="Raa83ff37c34d4738" /><Relationship Type="http://schemas.openxmlformats.org/officeDocument/2006/relationships/hyperlink" Target="http://webapp.etsi.org/teldir/ListPersDetails.asp?PersId=66120" TargetMode="External" Id="R47b1cfcdc4474067" /><Relationship Type="http://schemas.openxmlformats.org/officeDocument/2006/relationships/hyperlink" Target="https://portal.3gpp.org/ngppapp/CreateTdoc.aspx?mode=view&amp;contributionId=1061454" TargetMode="External" Id="R09e2208186524c17" /><Relationship Type="http://schemas.openxmlformats.org/officeDocument/2006/relationships/hyperlink" Target="http://portal.3gpp.org/desktopmodules/Release/ReleaseDetails.aspx?releaseId=190" TargetMode="External" Id="R22d18c4a76854eab" /><Relationship Type="http://schemas.openxmlformats.org/officeDocument/2006/relationships/hyperlink" Target="http://portal.3gpp.org/desktopmodules/Specifications/SpecificationDetails.aspx?specificationId=2420" TargetMode="External" Id="R30e824ad4f57407b" /><Relationship Type="http://schemas.openxmlformats.org/officeDocument/2006/relationships/hyperlink" Target="http://portal.3gpp.org/desktopmodules/WorkItem/WorkItemDetails.aspx?workitemId=750171" TargetMode="External" Id="Rcdfe4fe5d6894f37" /><Relationship Type="http://schemas.openxmlformats.org/officeDocument/2006/relationships/hyperlink" Target="https://www.3gpp.org/ftp/TSG_RAN/WG4_Radio/TSGR4_92Bis/Docs/R4-1912851.zip" TargetMode="External" Id="R95cad45ac0c54306" /><Relationship Type="http://schemas.openxmlformats.org/officeDocument/2006/relationships/hyperlink" Target="http://webapp.etsi.org/teldir/ListPersDetails.asp?PersId=66120" TargetMode="External" Id="R1a6d7dab3c2742d3" /><Relationship Type="http://schemas.openxmlformats.org/officeDocument/2006/relationships/hyperlink" Target="https://portal.3gpp.org/ngppapp/CreateTdoc.aspx?mode=view&amp;contributionId=1061499" TargetMode="External" Id="Rd429a69051484f15" /><Relationship Type="http://schemas.openxmlformats.org/officeDocument/2006/relationships/hyperlink" Target="http://portal.3gpp.org/desktopmodules/Release/ReleaseDetails.aspx?releaseId=191" TargetMode="External" Id="R637fd290346a4ca4" /><Relationship Type="http://schemas.openxmlformats.org/officeDocument/2006/relationships/hyperlink" Target="http://portal.3gpp.org/desktopmodules/WorkItem/WorkItemDetails.aspx?workitemId=820167" TargetMode="External" Id="R36d08c65eafa4ded" /><Relationship Type="http://schemas.openxmlformats.org/officeDocument/2006/relationships/hyperlink" Target="http://webapp.etsi.org/teldir/ListPersDetails.asp?PersId=66120" TargetMode="External" Id="Rfcb73dc09d8a4217" /><Relationship Type="http://schemas.openxmlformats.org/officeDocument/2006/relationships/hyperlink" Target="http://webapp.etsi.org/teldir/ListPersDetails.asp?PersId=66120" TargetMode="External" Id="R02f8259160d34557" /><Relationship Type="http://schemas.openxmlformats.org/officeDocument/2006/relationships/hyperlink" Target="http://webapp.etsi.org/teldir/ListPersDetails.asp?PersId=66120" TargetMode="External" Id="R79df85b442e14292" /><Relationship Type="http://schemas.openxmlformats.org/officeDocument/2006/relationships/hyperlink" Target="http://webapp.etsi.org/teldir/ListPersDetails.asp?PersId=66120" TargetMode="External" Id="Rf74e7814583548a3" /><Relationship Type="http://schemas.openxmlformats.org/officeDocument/2006/relationships/hyperlink" Target="http://webapp.etsi.org/teldir/ListPersDetails.asp?PersId=66120" TargetMode="External" Id="R54581ef7b9b745d1" /><Relationship Type="http://schemas.openxmlformats.org/officeDocument/2006/relationships/hyperlink" Target="http://webapp.etsi.org/teldir/ListPersDetails.asp?PersId=66120" TargetMode="External" Id="R98f091e1281d44b0" /><Relationship Type="http://schemas.openxmlformats.org/officeDocument/2006/relationships/hyperlink" Target="http://webapp.etsi.org/teldir/ListPersDetails.asp?PersId=66120" TargetMode="External" Id="R81a56b6447a84690" /><Relationship Type="http://schemas.openxmlformats.org/officeDocument/2006/relationships/hyperlink" Target="http://webapp.etsi.org/teldir/ListPersDetails.asp?PersId=66120" TargetMode="External" Id="Recc191b4bc8848b6" /><Relationship Type="http://schemas.openxmlformats.org/officeDocument/2006/relationships/hyperlink" Target="http://webapp.etsi.org/teldir/ListPersDetails.asp?PersId=66120" TargetMode="External" Id="R7358f2d5228c459f" /><Relationship Type="http://schemas.openxmlformats.org/officeDocument/2006/relationships/hyperlink" Target="http://webapp.etsi.org/teldir/ListPersDetails.asp?PersId=66120" TargetMode="External" Id="R70005c5bd7fe4374" /><Relationship Type="http://schemas.openxmlformats.org/officeDocument/2006/relationships/hyperlink" Target="https://www.3gpp.org/ftp/TSG_RAN/WG4_Radio/TSGR4_92Bis/Docs/R4-1912862.zip" TargetMode="External" Id="Rd0adf505ade6462d" /><Relationship Type="http://schemas.openxmlformats.org/officeDocument/2006/relationships/hyperlink" Target="http://webapp.etsi.org/teldir/ListPersDetails.asp?PersId=66120" TargetMode="External" Id="Rd19bbd6603c5444d" /><Relationship Type="http://schemas.openxmlformats.org/officeDocument/2006/relationships/hyperlink" Target="https://portal.3gpp.org/ngppapp/CreateTdoc.aspx?mode=view&amp;contributionId=1054503" TargetMode="External" Id="R50ccd23458d4441e" /><Relationship Type="http://schemas.openxmlformats.org/officeDocument/2006/relationships/hyperlink" Target="http://portal.3gpp.org/desktopmodules/Release/ReleaseDetails.aspx?releaseId=190" TargetMode="External" Id="R2a2546f5dd764bf0" /><Relationship Type="http://schemas.openxmlformats.org/officeDocument/2006/relationships/hyperlink" Target="http://portal.3gpp.org/desktopmodules/Specifications/SpecificationDetails.aspx?specificationId=3205" TargetMode="External" Id="R2a09984c9c00460a" /><Relationship Type="http://schemas.openxmlformats.org/officeDocument/2006/relationships/hyperlink" Target="http://portal.3gpp.org/desktopmodules/WorkItem/WorkItemDetails.aspx?workitemId=750167" TargetMode="External" Id="R16938a9fba204880" /><Relationship Type="http://schemas.openxmlformats.org/officeDocument/2006/relationships/hyperlink" Target="https://www.3gpp.org/ftp/TSG_RAN/WG4_Radio/TSGR4_92Bis/Docs/R4-1912863.zip" TargetMode="External" Id="Rf1600c4e50c146b4" /><Relationship Type="http://schemas.openxmlformats.org/officeDocument/2006/relationships/hyperlink" Target="http://webapp.etsi.org/teldir/ListPersDetails.asp?PersId=66120" TargetMode="External" Id="R22ffbc9e14154002" /><Relationship Type="http://schemas.openxmlformats.org/officeDocument/2006/relationships/hyperlink" Target="https://portal.3gpp.org/ngppapp/CreateTdoc.aspx?mode=view&amp;contributionId=1051899" TargetMode="External" Id="R6b22a32f10da4e58" /><Relationship Type="http://schemas.openxmlformats.org/officeDocument/2006/relationships/hyperlink" Target="https://portal.3gpp.org/ngppapp/CreateTdoc.aspx?mode=view&amp;contributionId=1061725" TargetMode="External" Id="Rb43b287651b047da" /><Relationship Type="http://schemas.openxmlformats.org/officeDocument/2006/relationships/hyperlink" Target="http://portal.3gpp.org/desktopmodules/Release/ReleaseDetails.aspx?releaseId=191" TargetMode="External" Id="R17d346e312424038" /><Relationship Type="http://schemas.openxmlformats.org/officeDocument/2006/relationships/hyperlink" Target="http://portal.3gpp.org/desktopmodules/Specifications/SpecificationDetails.aspx?specificationId=3283" TargetMode="External" Id="R2212dd483b0a49de" /><Relationship Type="http://schemas.openxmlformats.org/officeDocument/2006/relationships/hyperlink" Target="https://www.3gpp.org/ftp/TSG_RAN/WG4_Radio/TSGR4_92Bis/Docs/R4-1912864.zip" TargetMode="External" Id="R6284425df8cf4da1" /><Relationship Type="http://schemas.openxmlformats.org/officeDocument/2006/relationships/hyperlink" Target="http://webapp.etsi.org/teldir/ListPersDetails.asp?PersId=66120" TargetMode="External" Id="R665cf57b4eb44570" /><Relationship Type="http://schemas.openxmlformats.org/officeDocument/2006/relationships/hyperlink" Target="https://portal.3gpp.org/ngppapp/CreateTdoc.aspx?mode=view&amp;contributionId=1061726" TargetMode="External" Id="Rb9452f5e44ac4dbf" /><Relationship Type="http://schemas.openxmlformats.org/officeDocument/2006/relationships/hyperlink" Target="http://portal.3gpp.org/desktopmodules/Release/ReleaseDetails.aspx?releaseId=191" TargetMode="External" Id="R863543acb4aa4231" /><Relationship Type="http://schemas.openxmlformats.org/officeDocument/2006/relationships/hyperlink" Target="http://portal.3gpp.org/desktopmodules/WorkItem/WorkItemDetails.aspx?workitemId=820074" TargetMode="External" Id="Rdef33924925745ac" /><Relationship Type="http://schemas.openxmlformats.org/officeDocument/2006/relationships/hyperlink" Target="https://www.3gpp.org/ftp/TSG_RAN/WG4_Radio/TSGR4_92Bis/Docs/R4-1912865.zip" TargetMode="External" Id="Rffed51cea4b241fc" /><Relationship Type="http://schemas.openxmlformats.org/officeDocument/2006/relationships/hyperlink" Target="http://webapp.etsi.org/teldir/ListPersDetails.asp?PersId=66120" TargetMode="External" Id="R81693d0411b64fb3" /><Relationship Type="http://schemas.openxmlformats.org/officeDocument/2006/relationships/hyperlink" Target="https://portal.3gpp.org/ngppapp/CreateTdoc.aspx?mode=view&amp;contributionId=1055812" TargetMode="External" Id="R1b7a811436204264" /><Relationship Type="http://schemas.openxmlformats.org/officeDocument/2006/relationships/hyperlink" Target="http://portal.3gpp.org/desktopmodules/Release/ReleaseDetails.aspx?releaseId=191" TargetMode="External" Id="Rf22643e07153455b" /><Relationship Type="http://schemas.openxmlformats.org/officeDocument/2006/relationships/hyperlink" Target="http://portal.3gpp.org/desktopmodules/WorkItem/WorkItemDetails.aspx?workitemId=830178" TargetMode="External" Id="R318e6878816c4caa" /><Relationship Type="http://schemas.openxmlformats.org/officeDocument/2006/relationships/hyperlink" Target="https://www.3gpp.org/ftp/TSG_RAN/WG4_Radio/TSGR4_92Bis/Docs/R4-1912866.zip" TargetMode="External" Id="R8394b4b82d004930" /><Relationship Type="http://schemas.openxmlformats.org/officeDocument/2006/relationships/hyperlink" Target="http://webapp.etsi.org/teldir/ListPersDetails.asp?PersId=66120" TargetMode="External" Id="R979eb91c8c8348ba" /><Relationship Type="http://schemas.openxmlformats.org/officeDocument/2006/relationships/hyperlink" Target="https://portal.3gpp.org/ngppapp/CreateTdoc.aspx?mode=view&amp;contributionId=1057726" TargetMode="External" Id="R477ffeb65ca5454b" /><Relationship Type="http://schemas.openxmlformats.org/officeDocument/2006/relationships/hyperlink" Target="http://portal.3gpp.org/desktopmodules/Release/ReleaseDetails.aspx?releaseId=191" TargetMode="External" Id="R9884039d41434686" /><Relationship Type="http://schemas.openxmlformats.org/officeDocument/2006/relationships/hyperlink" Target="http://portal.3gpp.org/desktopmodules/WorkItem/WorkItemDetails.aspx?workitemId=820167" TargetMode="External" Id="Rc2a6b96825004a9f" /><Relationship Type="http://schemas.openxmlformats.org/officeDocument/2006/relationships/hyperlink" Target="https://www.3gpp.org/ftp/TSG_RAN/WG4_Radio/TSGR4_92Bis/Docs/R4-1912867.zip" TargetMode="External" Id="Rf452010614b4476c" /><Relationship Type="http://schemas.openxmlformats.org/officeDocument/2006/relationships/hyperlink" Target="http://webapp.etsi.org/teldir/ListPersDetails.asp?PersId=66120" TargetMode="External" Id="R53183216ebc74c2e" /><Relationship Type="http://schemas.openxmlformats.org/officeDocument/2006/relationships/hyperlink" Target="https://www.3gpp.org/ftp/TSG_RAN/WG4_Radio/TSGR4_92Bis/Docs/R4-1912868.zip" TargetMode="External" Id="R2ef492c4e20d4dbc" /><Relationship Type="http://schemas.openxmlformats.org/officeDocument/2006/relationships/hyperlink" Target="http://webapp.etsi.org/teldir/ListPersDetails.asp?PersId=66120" TargetMode="External" Id="R341e6b291b1f4767" /><Relationship Type="http://schemas.openxmlformats.org/officeDocument/2006/relationships/hyperlink" Target="https://portal.3gpp.org/ngppapp/CreateTdoc.aspx?mode=view&amp;contributionId=1061712" TargetMode="External" Id="R51abe630605741c7" /><Relationship Type="http://schemas.openxmlformats.org/officeDocument/2006/relationships/hyperlink" Target="http://portal.3gpp.org/desktopmodules/Release/ReleaseDetails.aspx?releaseId=191" TargetMode="External" Id="R745a65087b4e4fa3" /><Relationship Type="http://schemas.openxmlformats.org/officeDocument/2006/relationships/hyperlink" Target="http://portal.3gpp.org/desktopmodules/WorkItem/WorkItemDetails.aspx?workitemId=820167" TargetMode="External" Id="R76e58a77febd4b40" /><Relationship Type="http://schemas.openxmlformats.org/officeDocument/2006/relationships/hyperlink" Target="https://www.3gpp.org/ftp/TSG_RAN/WG4_Radio/TSGR4_92Bis/Docs/R4-1912869.zip" TargetMode="External" Id="R5a0ea7bd856f4488" /><Relationship Type="http://schemas.openxmlformats.org/officeDocument/2006/relationships/hyperlink" Target="http://webapp.etsi.org/teldir/ListPersDetails.asp?PersId=66120" TargetMode="External" Id="Re0804bb1d10e42ff" /><Relationship Type="http://schemas.openxmlformats.org/officeDocument/2006/relationships/hyperlink" Target="https://portal.3gpp.org/ngppapp/CreateTdoc.aspx?mode=view&amp;contributionId=1061713" TargetMode="External" Id="R998d73143e6e45b6" /><Relationship Type="http://schemas.openxmlformats.org/officeDocument/2006/relationships/hyperlink" Target="http://portal.3gpp.org/desktopmodules/Release/ReleaseDetails.aspx?releaseId=191" TargetMode="External" Id="Re6d08b2f87c7427b" /><Relationship Type="http://schemas.openxmlformats.org/officeDocument/2006/relationships/hyperlink" Target="http://portal.3gpp.org/desktopmodules/WorkItem/WorkItemDetails.aspx?workitemId=820167" TargetMode="External" Id="Rcc4ba841ffb94a3e" /><Relationship Type="http://schemas.openxmlformats.org/officeDocument/2006/relationships/hyperlink" Target="https://www.3gpp.org/ftp/TSG_RAN/WG4_Radio/TSGR4_92Bis/Docs/R4-1912870.zip" TargetMode="External" Id="R0d59c3773f4a470c" /><Relationship Type="http://schemas.openxmlformats.org/officeDocument/2006/relationships/hyperlink" Target="http://webapp.etsi.org/teldir/ListPersDetails.asp?PersId=66120" TargetMode="External" Id="Re557661349b84bf8" /><Relationship Type="http://schemas.openxmlformats.org/officeDocument/2006/relationships/hyperlink" Target="http://portal.3gpp.org/desktopmodules/Release/ReleaseDetails.aspx?releaseId=191" TargetMode="External" Id="Rcfd36c9826b84ccd" /><Relationship Type="http://schemas.openxmlformats.org/officeDocument/2006/relationships/hyperlink" Target="http://portal.3gpp.org/desktopmodules/WorkItem/WorkItemDetails.aspx?workitemId=820167" TargetMode="External" Id="R4c8b6ce0733144b0" /><Relationship Type="http://schemas.openxmlformats.org/officeDocument/2006/relationships/hyperlink" Target="https://www.3gpp.org/ftp/TSG_RAN/WG4_Radio/TSGR4_92Bis/Docs/R4-1912871.zip" TargetMode="External" Id="R59549649d4014de0" /><Relationship Type="http://schemas.openxmlformats.org/officeDocument/2006/relationships/hyperlink" Target="http://webapp.etsi.org/teldir/ListPersDetails.asp?PersId=66120" TargetMode="External" Id="Rc78136032bd949b2" /><Relationship Type="http://schemas.openxmlformats.org/officeDocument/2006/relationships/hyperlink" Target="https://portal.3gpp.org/ngppapp/CreateTdoc.aspx?mode=view&amp;contributionId=1061635" TargetMode="External" Id="Rabcb58e57afb4001" /><Relationship Type="http://schemas.openxmlformats.org/officeDocument/2006/relationships/hyperlink" Target="http://portal.3gpp.org/desktopmodules/Release/ReleaseDetails.aspx?releaseId=191" TargetMode="External" Id="Re6d3b928f71741e1" /><Relationship Type="http://schemas.openxmlformats.org/officeDocument/2006/relationships/hyperlink" Target="http://portal.3gpp.org/desktopmodules/WorkItem/WorkItemDetails.aspx?workitemId=820167" TargetMode="External" Id="R4893672b410f430e" /><Relationship Type="http://schemas.openxmlformats.org/officeDocument/2006/relationships/hyperlink" Target="https://www.3gpp.org/ftp/TSG_RAN/WG4_Radio/TSGR4_92Bis/Docs/R4-1912872.zip" TargetMode="External" Id="R75a67e4e534d425c" /><Relationship Type="http://schemas.openxmlformats.org/officeDocument/2006/relationships/hyperlink" Target="http://webapp.etsi.org/teldir/ListPersDetails.asp?PersId=66120" TargetMode="External" Id="Rec318818f8a74a64" /><Relationship Type="http://schemas.openxmlformats.org/officeDocument/2006/relationships/hyperlink" Target="http://portal.3gpp.org/desktopmodules/Release/ReleaseDetails.aspx?releaseId=191" TargetMode="External" Id="Rd6b0b4b0a79648c5" /><Relationship Type="http://schemas.openxmlformats.org/officeDocument/2006/relationships/hyperlink" Target="http://portal.3gpp.org/desktopmodules/WorkItem/WorkItemDetails.aspx?workitemId=820167" TargetMode="External" Id="R1bdb524be13d41bc" /><Relationship Type="http://schemas.openxmlformats.org/officeDocument/2006/relationships/hyperlink" Target="https://www.3gpp.org/ftp/TSG_RAN/WG4_Radio/TSGR4_92Bis/Docs/R4-1912873.zip" TargetMode="External" Id="Re6a8a45f5efd45e9" /><Relationship Type="http://schemas.openxmlformats.org/officeDocument/2006/relationships/hyperlink" Target="http://webapp.etsi.org/teldir/ListPersDetails.asp?PersId=66120" TargetMode="External" Id="R59ee86a489cd4e3a" /><Relationship Type="http://schemas.openxmlformats.org/officeDocument/2006/relationships/hyperlink" Target="https://portal.3gpp.org/ngppapp/CreateTdoc.aspx?mode=view&amp;contributionId=1055866" TargetMode="External" Id="R3aeda5562c9844c4" /><Relationship Type="http://schemas.openxmlformats.org/officeDocument/2006/relationships/hyperlink" Target="http://portal.3gpp.org/desktopmodules/Release/ReleaseDetails.aspx?releaseId=191" TargetMode="External" Id="Rfadcd6fb6e8c4cdf" /><Relationship Type="http://schemas.openxmlformats.org/officeDocument/2006/relationships/hyperlink" Target="http://portal.3gpp.org/desktopmodules/WorkItem/WorkItemDetails.aspx?workitemId=830178" TargetMode="External" Id="R244cb2f40ed247b5" /><Relationship Type="http://schemas.openxmlformats.org/officeDocument/2006/relationships/hyperlink" Target="https://www.3gpp.org/ftp/TSG_RAN/WG4_Radio/TSGR4_92Bis/Docs/R4-1912874.zip" TargetMode="External" Id="Rec520d2c6c254195" /><Relationship Type="http://schemas.openxmlformats.org/officeDocument/2006/relationships/hyperlink" Target="http://webapp.etsi.org/teldir/ListPersDetails.asp?PersId=66120" TargetMode="External" Id="R2b2cd787d991457c" /><Relationship Type="http://schemas.openxmlformats.org/officeDocument/2006/relationships/hyperlink" Target="https://portal.3gpp.org/ngppapp/CreateTdoc.aspx?mode=view&amp;contributionId=1057753" TargetMode="External" Id="Rcf8bf6c999ea4ce3" /><Relationship Type="http://schemas.openxmlformats.org/officeDocument/2006/relationships/hyperlink" Target="http://portal.3gpp.org/desktopmodules/Release/ReleaseDetails.aspx?releaseId=191" TargetMode="External" Id="R6ad5c5883925429e" /><Relationship Type="http://schemas.openxmlformats.org/officeDocument/2006/relationships/hyperlink" Target="http://portal.3gpp.org/desktopmodules/WorkItem/WorkItemDetails.aspx?workitemId=830178" TargetMode="External" Id="R0415ff00372c4edc" /><Relationship Type="http://schemas.openxmlformats.org/officeDocument/2006/relationships/hyperlink" Target="https://www.3gpp.org/ftp/TSG_RAN/WG4_Radio/TSGR4_92Bis/Docs/R4-1912875.zip" TargetMode="External" Id="Rd2f6de3061fb414e" /><Relationship Type="http://schemas.openxmlformats.org/officeDocument/2006/relationships/hyperlink" Target="http://webapp.etsi.org/teldir/ListPersDetails.asp?PersId=66120" TargetMode="External" Id="R8d6d4e820da040a2" /><Relationship Type="http://schemas.openxmlformats.org/officeDocument/2006/relationships/hyperlink" Target="https://portal.3gpp.org/ngppapp/CreateTdoc.aspx?mode=view&amp;contributionId=1057148" TargetMode="External" Id="Rbc1279396aa540a5" /><Relationship Type="http://schemas.openxmlformats.org/officeDocument/2006/relationships/hyperlink" Target="http://portal.3gpp.org/desktopmodules/Release/ReleaseDetails.aspx?releaseId=191" TargetMode="External" Id="R546afc6b0d6d4614" /><Relationship Type="http://schemas.openxmlformats.org/officeDocument/2006/relationships/hyperlink" Target="http://portal.3gpp.org/desktopmodules/WorkItem/WorkItemDetails.aspx?workitemId=830078" TargetMode="External" Id="Re2bd9ad37bc842bc" /><Relationship Type="http://schemas.openxmlformats.org/officeDocument/2006/relationships/hyperlink" Target="https://www.3gpp.org/ftp/TSG_RAN/WG4_Radio/TSGR4_92Bis/Docs/R4-1912876.zip" TargetMode="External" Id="R9af739187864482f" /><Relationship Type="http://schemas.openxmlformats.org/officeDocument/2006/relationships/hyperlink" Target="http://webapp.etsi.org/teldir/ListPersDetails.asp?PersId=66120" TargetMode="External" Id="Rc012b8b038fc4494" /><Relationship Type="http://schemas.openxmlformats.org/officeDocument/2006/relationships/hyperlink" Target="https://portal.3gpp.org/ngppapp/CreateTdoc.aspx?mode=view&amp;contributionId=1061714" TargetMode="External" Id="R44ceb71b9c2840ad" /><Relationship Type="http://schemas.openxmlformats.org/officeDocument/2006/relationships/hyperlink" Target="http://portal.3gpp.org/desktopmodules/Release/ReleaseDetails.aspx?releaseId=191" TargetMode="External" Id="R41542bd81b414ef1" /><Relationship Type="http://schemas.openxmlformats.org/officeDocument/2006/relationships/hyperlink" Target="http://portal.3gpp.org/desktopmodules/WorkItem/WorkItemDetails.aspx?workitemId=830178" TargetMode="External" Id="R055de32a51bb442c" /><Relationship Type="http://schemas.openxmlformats.org/officeDocument/2006/relationships/hyperlink" Target="https://www.3gpp.org/ftp/TSG_RAN/WG4_Radio/TSGR4_92Bis/Docs/R4-1912877.zip" TargetMode="External" Id="R4f1648db64144b59" /><Relationship Type="http://schemas.openxmlformats.org/officeDocument/2006/relationships/hyperlink" Target="http://webapp.etsi.org/teldir/ListPersDetails.asp?PersId=66120" TargetMode="External" Id="Rdb9269adb8f44732" /><Relationship Type="http://schemas.openxmlformats.org/officeDocument/2006/relationships/hyperlink" Target="https://portal.3gpp.org/ngppapp/CreateTdoc.aspx?mode=view&amp;contributionId=1055799" TargetMode="External" Id="R190c877840614390" /><Relationship Type="http://schemas.openxmlformats.org/officeDocument/2006/relationships/hyperlink" Target="https://portal.3gpp.org/ngppapp/CreateTdoc.aspx?mode=view&amp;contributionId=1061715" TargetMode="External" Id="Rb5755bd8d4fa4194" /><Relationship Type="http://schemas.openxmlformats.org/officeDocument/2006/relationships/hyperlink" Target="http://portal.3gpp.org/desktopmodules/Release/ReleaseDetails.aspx?releaseId=191" TargetMode="External" Id="R36ed7e75cb5e4f0e" /><Relationship Type="http://schemas.openxmlformats.org/officeDocument/2006/relationships/hyperlink" Target="http://portal.3gpp.org/desktopmodules/Specifications/SpecificationDetails.aspx?specificationId=3615" TargetMode="External" Id="R245160a0fb9e4f45" /><Relationship Type="http://schemas.openxmlformats.org/officeDocument/2006/relationships/hyperlink" Target="http://portal.3gpp.org/desktopmodules/WorkItem/WorkItemDetails.aspx?workitemId=830178" TargetMode="External" Id="R8e3d8a5a4c8d463c" /><Relationship Type="http://schemas.openxmlformats.org/officeDocument/2006/relationships/hyperlink" Target="https://www.3gpp.org/ftp/TSG_RAN/WG4_Radio/TSGR4_92Bis/Docs/R4-1912878.zip" TargetMode="External" Id="R30c64aa234db44e3" /><Relationship Type="http://schemas.openxmlformats.org/officeDocument/2006/relationships/hyperlink" Target="http://webapp.etsi.org/teldir/ListPersDetails.asp?PersId=66120" TargetMode="External" Id="Ra3c063d7d12c4a5e" /><Relationship Type="http://schemas.openxmlformats.org/officeDocument/2006/relationships/hyperlink" Target="https://portal.3gpp.org/ngppapp/CreateTdoc.aspx?mode=view&amp;contributionId=1055938" TargetMode="External" Id="R75355c7239dd4c5b" /><Relationship Type="http://schemas.openxmlformats.org/officeDocument/2006/relationships/hyperlink" Target="https://portal.3gpp.org/ngppapp/CreateTdoc.aspx?mode=view&amp;contributionId=1061722" TargetMode="External" Id="R98180ff4be4a4b4e" /><Relationship Type="http://schemas.openxmlformats.org/officeDocument/2006/relationships/hyperlink" Target="http://portal.3gpp.org/desktopmodules/Release/ReleaseDetails.aspx?releaseId=191" TargetMode="External" Id="R81d6b65ee5814d0a" /><Relationship Type="http://schemas.openxmlformats.org/officeDocument/2006/relationships/hyperlink" Target="http://portal.3gpp.org/desktopmodules/Specifications/SpecificationDetails.aspx?specificationId=3615" TargetMode="External" Id="Ra7a2687a0f174b0b" /><Relationship Type="http://schemas.openxmlformats.org/officeDocument/2006/relationships/hyperlink" Target="http://portal.3gpp.org/desktopmodules/WorkItem/WorkItemDetails.aspx?workitemId=830178" TargetMode="External" Id="R13a05eb209da4bbe" /><Relationship Type="http://schemas.openxmlformats.org/officeDocument/2006/relationships/hyperlink" Target="https://www.3gpp.org/ftp/TSG_RAN/WG4_Radio/TSGR4_92Bis/Docs/R4-1912879.zip" TargetMode="External" Id="R7c3f2bd29b084ebe" /><Relationship Type="http://schemas.openxmlformats.org/officeDocument/2006/relationships/hyperlink" Target="http://webapp.etsi.org/teldir/ListPersDetails.asp?PersId=66120" TargetMode="External" Id="R7d929890fccb4616" /><Relationship Type="http://schemas.openxmlformats.org/officeDocument/2006/relationships/hyperlink" Target="https://portal.3gpp.org/ngppapp/CreateTdoc.aspx?mode=view&amp;contributionId=1061719" TargetMode="External" Id="R350d675625ca41e7" /><Relationship Type="http://schemas.openxmlformats.org/officeDocument/2006/relationships/hyperlink" Target="http://portal.3gpp.org/desktopmodules/Release/ReleaseDetails.aspx?releaseId=191" TargetMode="External" Id="R78993b66ca43434d" /><Relationship Type="http://schemas.openxmlformats.org/officeDocument/2006/relationships/hyperlink" Target="http://portal.3gpp.org/desktopmodules/Specifications/SpecificationDetails.aspx?specificationId=3615" TargetMode="External" Id="R5247f589dcc24224" /><Relationship Type="http://schemas.openxmlformats.org/officeDocument/2006/relationships/hyperlink" Target="http://portal.3gpp.org/desktopmodules/WorkItem/WorkItemDetails.aspx?workitemId=830178" TargetMode="External" Id="Re8fe4acf025a4a81" /><Relationship Type="http://schemas.openxmlformats.org/officeDocument/2006/relationships/hyperlink" Target="https://www.3gpp.org/ftp/TSG_RAN/WG4_Radio/TSGR4_92Bis/Docs/R4-1912880.zip" TargetMode="External" Id="R0123d9e9b03642b3" /><Relationship Type="http://schemas.openxmlformats.org/officeDocument/2006/relationships/hyperlink" Target="http://webapp.etsi.org/teldir/ListPersDetails.asp?PersId=66120" TargetMode="External" Id="R93bf930cb55f4707" /><Relationship Type="http://schemas.openxmlformats.org/officeDocument/2006/relationships/hyperlink" Target="http://portal.3gpp.org/desktopmodules/Release/ReleaseDetails.aspx?releaseId=191" TargetMode="External" Id="Rb8dbad375a294652" /><Relationship Type="http://schemas.openxmlformats.org/officeDocument/2006/relationships/hyperlink" Target="http://portal.3gpp.org/desktopmodules/WorkItem/WorkItemDetails.aspx?workitemId=830178" TargetMode="External" Id="R493fc810e14c4534" /><Relationship Type="http://schemas.openxmlformats.org/officeDocument/2006/relationships/hyperlink" Target="https://www.3gpp.org/ftp/TSG_RAN/WG4_Radio/TSGR4_92Bis/Docs/R4-1912881.zip" TargetMode="External" Id="R7bf45dd1cdc74078" /><Relationship Type="http://schemas.openxmlformats.org/officeDocument/2006/relationships/hyperlink" Target="http://webapp.etsi.org/teldir/ListPersDetails.asp?PersId=66120" TargetMode="External" Id="Rc319149f7e9a4436" /><Relationship Type="http://schemas.openxmlformats.org/officeDocument/2006/relationships/hyperlink" Target="https://portal.3gpp.org/ngppapp/CreateTdoc.aspx?mode=view&amp;contributionId=1055709" TargetMode="External" Id="R32fd46adf0254d76" /><Relationship Type="http://schemas.openxmlformats.org/officeDocument/2006/relationships/hyperlink" Target="http://portal.3gpp.org/desktopmodules/Release/ReleaseDetails.aspx?releaseId=190" TargetMode="External" Id="Re001d14d271c4a5c" /><Relationship Type="http://schemas.openxmlformats.org/officeDocument/2006/relationships/hyperlink" Target="http://portal.3gpp.org/desktopmodules/Specifications/SpecificationDetails.aspx?specificationId=3283" TargetMode="External" Id="Rc8dc9b12869140f0" /><Relationship Type="http://schemas.openxmlformats.org/officeDocument/2006/relationships/hyperlink" Target="http://portal.3gpp.org/desktopmodules/WorkItem/WorkItemDetails.aspx?workitemId=750167" TargetMode="External" Id="R256b7b0c0b634b08" /><Relationship Type="http://schemas.openxmlformats.org/officeDocument/2006/relationships/hyperlink" Target="https://www.3gpp.org/ftp/TSG_RAN/WG4_Radio/TSGR4_92Bis/Docs/R4-1912882.zip" TargetMode="External" Id="R2c4faf54389e44d0" /><Relationship Type="http://schemas.openxmlformats.org/officeDocument/2006/relationships/hyperlink" Target="http://webapp.etsi.org/teldir/ListPersDetails.asp?PersId=66120" TargetMode="External" Id="R760a25e7475a45ff" /><Relationship Type="http://schemas.openxmlformats.org/officeDocument/2006/relationships/hyperlink" Target="https://portal.3gpp.org/ngppapp/CreateTdoc.aspx?mode=view&amp;contributionId=1051621" TargetMode="External" Id="Rc8a8d3bbfe224e93" /><Relationship Type="http://schemas.openxmlformats.org/officeDocument/2006/relationships/hyperlink" Target="http://portal.3gpp.org/desktopmodules/Release/ReleaseDetails.aspx?releaseId=190" TargetMode="External" Id="Re91a5ffb989a40f9" /><Relationship Type="http://schemas.openxmlformats.org/officeDocument/2006/relationships/hyperlink" Target="http://portal.3gpp.org/desktopmodules/Specifications/SpecificationDetails.aspx?specificationId=3285" TargetMode="External" Id="R568c5c1fe6cf4b8a" /><Relationship Type="http://schemas.openxmlformats.org/officeDocument/2006/relationships/hyperlink" Target="http://portal.3gpp.org/desktopmodules/WorkItem/WorkItemDetails.aspx?workitemId=750167" TargetMode="External" Id="R4b432651199a4811" /><Relationship Type="http://schemas.openxmlformats.org/officeDocument/2006/relationships/hyperlink" Target="https://www.3gpp.org/ftp/TSG_RAN/WG4_Radio/TSGR4_92Bis/Docs/R4-1912883.zip" TargetMode="External" Id="Rbad6334f2db449cc" /><Relationship Type="http://schemas.openxmlformats.org/officeDocument/2006/relationships/hyperlink" Target="http://webapp.etsi.org/teldir/ListPersDetails.asp?PersId=66120" TargetMode="External" Id="Rcbc0f6feb85d4bfb" /><Relationship Type="http://schemas.openxmlformats.org/officeDocument/2006/relationships/hyperlink" Target="https://portal.3gpp.org/ngppapp/CreateTdoc.aspx?mode=view&amp;contributionId=1057871" TargetMode="External" Id="Re2415aab099044b2" /><Relationship Type="http://schemas.openxmlformats.org/officeDocument/2006/relationships/hyperlink" Target="http://portal.3gpp.org/desktopmodules/Release/ReleaseDetails.aspx?releaseId=190" TargetMode="External" Id="Ref498e327d4c4c9c" /><Relationship Type="http://schemas.openxmlformats.org/officeDocument/2006/relationships/hyperlink" Target="http://portal.3gpp.org/desktopmodules/Specifications/SpecificationDetails.aspx?specificationId=3285" TargetMode="External" Id="R431c2340d6a3411e" /><Relationship Type="http://schemas.openxmlformats.org/officeDocument/2006/relationships/hyperlink" Target="http://portal.3gpp.org/desktopmodules/WorkItem/WorkItemDetails.aspx?workitemId=750167" TargetMode="External" Id="Rcaf1b686b04a4d1f" /><Relationship Type="http://schemas.openxmlformats.org/officeDocument/2006/relationships/hyperlink" Target="https://www.3gpp.org/ftp/TSG_RAN/WG4_Radio/TSGR4_92Bis/Docs/R4-1912884.zip" TargetMode="External" Id="R316ebb2d8dad4ab6" /><Relationship Type="http://schemas.openxmlformats.org/officeDocument/2006/relationships/hyperlink" Target="http://webapp.etsi.org/teldir/ListPersDetails.asp?PersId=66120" TargetMode="External" Id="R3272ceaaa31c46ba" /><Relationship Type="http://schemas.openxmlformats.org/officeDocument/2006/relationships/hyperlink" Target="https://portal.3gpp.org/ngppapp/CreateTdoc.aspx?mode=view&amp;contributionId=1057848" TargetMode="External" Id="R4ba450f0536d4de3" /><Relationship Type="http://schemas.openxmlformats.org/officeDocument/2006/relationships/hyperlink" Target="http://portal.3gpp.org/desktopmodules/Release/ReleaseDetails.aspx?releaseId=190" TargetMode="External" Id="R07855fd918ad49cf" /><Relationship Type="http://schemas.openxmlformats.org/officeDocument/2006/relationships/hyperlink" Target="http://portal.3gpp.org/desktopmodules/Specifications/SpecificationDetails.aspx?specificationId=3285" TargetMode="External" Id="R3c74889dc6004a40" /><Relationship Type="http://schemas.openxmlformats.org/officeDocument/2006/relationships/hyperlink" Target="http://portal.3gpp.org/desktopmodules/WorkItem/WorkItemDetails.aspx?workitemId=750167" TargetMode="External" Id="R8603a5f9e5e54857" /><Relationship Type="http://schemas.openxmlformats.org/officeDocument/2006/relationships/hyperlink" Target="https://www.3gpp.org/ftp/TSG_RAN/WG4_Radio/TSGR4_92Bis/Docs/R4-1912885.zip" TargetMode="External" Id="Rd644208c1c0d4ce2" /><Relationship Type="http://schemas.openxmlformats.org/officeDocument/2006/relationships/hyperlink" Target="http://webapp.etsi.org/teldir/ListPersDetails.asp?PersId=66120" TargetMode="External" Id="Re59884f49f364063" /><Relationship Type="http://schemas.openxmlformats.org/officeDocument/2006/relationships/hyperlink" Target="https://portal.3gpp.org/ngppapp/CreateTdoc.aspx?mode=view&amp;contributionId=1055734" TargetMode="External" Id="Rb0a27de9a5384671" /><Relationship Type="http://schemas.openxmlformats.org/officeDocument/2006/relationships/hyperlink" Target="http://portal.3gpp.org/desktopmodules/Release/ReleaseDetails.aspx?releaseId=190" TargetMode="External" Id="R01fe21aafddc4fa7" /><Relationship Type="http://schemas.openxmlformats.org/officeDocument/2006/relationships/hyperlink" Target="http://portal.3gpp.org/desktopmodules/Specifications/SpecificationDetails.aspx?specificationId=3285" TargetMode="External" Id="R89c3cf276bed41dd" /><Relationship Type="http://schemas.openxmlformats.org/officeDocument/2006/relationships/hyperlink" Target="http://portal.3gpp.org/desktopmodules/WorkItem/WorkItemDetails.aspx?workitemId=750167" TargetMode="External" Id="R73186edc53e942dd" /><Relationship Type="http://schemas.openxmlformats.org/officeDocument/2006/relationships/hyperlink" Target="http://webapp.etsi.org/teldir/ListPersDetails.asp?PersId=66120" TargetMode="External" Id="R9e3e775203c143a6" /><Relationship Type="http://schemas.openxmlformats.org/officeDocument/2006/relationships/hyperlink" Target="https://portal.3gpp.org/ngppapp/CreateTdoc.aspx?mode=view&amp;contributionId=1052804" TargetMode="External" Id="R68e2820770ad4e07" /><Relationship Type="http://schemas.openxmlformats.org/officeDocument/2006/relationships/hyperlink" Target="http://portal.3gpp.org/desktopmodules/Release/ReleaseDetails.aspx?releaseId=191" TargetMode="External" Id="R3ce8c1cc946e4871" /><Relationship Type="http://schemas.openxmlformats.org/officeDocument/2006/relationships/hyperlink" Target="http://portal.3gpp.org/desktopmodules/WorkItem/WorkItemDetails.aspx?workitemId=830178" TargetMode="External" Id="R354f5fac875a4505" /><Relationship Type="http://schemas.openxmlformats.org/officeDocument/2006/relationships/hyperlink" Target="https://www.3gpp.org/ftp/TSG_RAN/WG4_Radio/TSGR4_92Bis/Docs/R4-1912887.zip" TargetMode="External" Id="R434d3aee05474319" /><Relationship Type="http://schemas.openxmlformats.org/officeDocument/2006/relationships/hyperlink" Target="http://webapp.etsi.org/teldir/ListPersDetails.asp?PersId=66120" TargetMode="External" Id="R49adfe81394e4ff2" /><Relationship Type="http://schemas.openxmlformats.org/officeDocument/2006/relationships/hyperlink" Target="https://portal.3gpp.org/ngppapp/CreateTdoc.aspx?mode=view&amp;contributionId=1055814" TargetMode="External" Id="R25a97095fa0448fc" /><Relationship Type="http://schemas.openxmlformats.org/officeDocument/2006/relationships/hyperlink" Target="http://portal.3gpp.org/desktopmodules/Release/ReleaseDetails.aspx?releaseId=191" TargetMode="External" Id="Rd8e71d061c19414c" /><Relationship Type="http://schemas.openxmlformats.org/officeDocument/2006/relationships/hyperlink" Target="http://portal.3gpp.org/desktopmodules/Specifications/SpecificationDetails.aspx?specificationId=3615" TargetMode="External" Id="R476944fc02cf4981" /><Relationship Type="http://schemas.openxmlformats.org/officeDocument/2006/relationships/hyperlink" Target="http://portal.3gpp.org/desktopmodules/WorkItem/WorkItemDetails.aspx?workitemId=830178" TargetMode="External" Id="R0f1f987d285e45d7" /><Relationship Type="http://schemas.openxmlformats.org/officeDocument/2006/relationships/hyperlink" Target="https://www.3gpp.org/ftp/TSG_RAN/WG4_Radio/TSGR4_92Bis/Docs/R4-1912888.zip" TargetMode="External" Id="R7b04d7f8b04443e9" /><Relationship Type="http://schemas.openxmlformats.org/officeDocument/2006/relationships/hyperlink" Target="http://webapp.etsi.org/teldir/ListPersDetails.asp?PersId=66120" TargetMode="External" Id="R72d9ba40cdd44d35" /><Relationship Type="http://schemas.openxmlformats.org/officeDocument/2006/relationships/hyperlink" Target="https://portal.3gpp.org/ngppapp/CreateTdoc.aspx?mode=view&amp;contributionId=1057446" TargetMode="External" Id="R0f27809a324e4c40" /><Relationship Type="http://schemas.openxmlformats.org/officeDocument/2006/relationships/hyperlink" Target="http://portal.3gpp.org/desktopmodules/Release/ReleaseDetails.aspx?releaseId=191" TargetMode="External" Id="R56716e53d9514fa7" /><Relationship Type="http://schemas.openxmlformats.org/officeDocument/2006/relationships/hyperlink" Target="http://portal.3gpp.org/desktopmodules/WorkItem/WorkItemDetails.aspx?workitemId=830178" TargetMode="External" Id="R0b574a0f7efc4b24" /><Relationship Type="http://schemas.openxmlformats.org/officeDocument/2006/relationships/hyperlink" Target="https://www.3gpp.org/ftp/TSG_RAN/WG4_Radio/TSGR4_92Bis/Docs/R4-1912889.zip" TargetMode="External" Id="R4eb118d620934485" /><Relationship Type="http://schemas.openxmlformats.org/officeDocument/2006/relationships/hyperlink" Target="http://webapp.etsi.org/teldir/ListPersDetails.asp?PersId=66120" TargetMode="External" Id="R7f23c6634f5346f1" /><Relationship Type="http://schemas.openxmlformats.org/officeDocument/2006/relationships/hyperlink" Target="http://portal.3gpp.org/desktopmodules/Release/ReleaseDetails.aspx?releaseId=191" TargetMode="External" Id="R246b61b645904d3c" /><Relationship Type="http://schemas.openxmlformats.org/officeDocument/2006/relationships/hyperlink" Target="http://portal.3gpp.org/desktopmodules/WorkItem/WorkItemDetails.aspx?workitemId=820170" TargetMode="External" Id="R01a58590c3fc44c4" /><Relationship Type="http://schemas.openxmlformats.org/officeDocument/2006/relationships/hyperlink" Target="https://www.3gpp.org/ftp/TSG_RAN/WG4_Radio/TSGR4_92Bis/Docs/R4-1912890.zip" TargetMode="External" Id="R98f599f2b8a94804" /><Relationship Type="http://schemas.openxmlformats.org/officeDocument/2006/relationships/hyperlink" Target="http://webapp.etsi.org/teldir/ListPersDetails.asp?PersId=66120" TargetMode="External" Id="R5b3e1fafeb984214" /><Relationship Type="http://schemas.openxmlformats.org/officeDocument/2006/relationships/hyperlink" Target="http://portal.3gpp.org/desktopmodules/Release/ReleaseDetails.aspx?releaseId=191" TargetMode="External" Id="R578e8cb2ed754ba8" /><Relationship Type="http://schemas.openxmlformats.org/officeDocument/2006/relationships/hyperlink" Target="http://portal.3gpp.org/desktopmodules/WorkItem/WorkItemDetails.aspx?workitemId=820170" TargetMode="External" Id="R208f000e9e654730" /><Relationship Type="http://schemas.openxmlformats.org/officeDocument/2006/relationships/hyperlink" Target="https://www.3gpp.org/ftp/TSG_RAN/WG4_Radio/TSGR4_92Bis/Docs/R4-1912891.zip" TargetMode="External" Id="R378cc6b457d8465f" /><Relationship Type="http://schemas.openxmlformats.org/officeDocument/2006/relationships/hyperlink" Target="http://webapp.etsi.org/teldir/ListPersDetails.asp?PersId=66120" TargetMode="External" Id="Rbc19e5a9289c4026" /><Relationship Type="http://schemas.openxmlformats.org/officeDocument/2006/relationships/hyperlink" Target="https://portal.3gpp.org/ngppapp/CreateTdoc.aspx?mode=view&amp;contributionId=1056503" TargetMode="External" Id="Re82eb64d37eb40e1" /><Relationship Type="http://schemas.openxmlformats.org/officeDocument/2006/relationships/hyperlink" Target="http://portal.3gpp.org/desktopmodules/Release/ReleaseDetails.aspx?releaseId=191" TargetMode="External" Id="R06ec8c47f5cf4fc6" /><Relationship Type="http://schemas.openxmlformats.org/officeDocument/2006/relationships/hyperlink" Target="http://portal.3gpp.org/desktopmodules/WorkItem/WorkItemDetails.aspx?workitemId=820170" TargetMode="External" Id="R8f503626c03a493f" /><Relationship Type="http://schemas.openxmlformats.org/officeDocument/2006/relationships/hyperlink" Target="https://www.3gpp.org/ftp/TSG_RAN/WG4_Radio/TSGR4_92Bis/Docs/R4-1912892.zip" TargetMode="External" Id="R207d604f38534b19" /><Relationship Type="http://schemas.openxmlformats.org/officeDocument/2006/relationships/hyperlink" Target="http://webapp.etsi.org/teldir/ListPersDetails.asp?PersId=66120" TargetMode="External" Id="Rc61c93faaf464d15" /><Relationship Type="http://schemas.openxmlformats.org/officeDocument/2006/relationships/hyperlink" Target="https://portal.3gpp.org/ngppapp/CreateTdoc.aspx?mode=view&amp;contributionId=1056305" TargetMode="External" Id="R45286aa3c7714019" /><Relationship Type="http://schemas.openxmlformats.org/officeDocument/2006/relationships/hyperlink" Target="http://portal.3gpp.org/desktopmodules/Release/ReleaseDetails.aspx?releaseId=191" TargetMode="External" Id="R4669e3c508164bb6" /><Relationship Type="http://schemas.openxmlformats.org/officeDocument/2006/relationships/hyperlink" Target="http://portal.3gpp.org/desktopmodules/Specifications/SpecificationDetails.aspx?specificationId=3664" TargetMode="External" Id="Rd27ea0c3c0e943d3" /><Relationship Type="http://schemas.openxmlformats.org/officeDocument/2006/relationships/hyperlink" Target="http://portal.3gpp.org/desktopmodules/WorkItem/WorkItemDetails.aspx?workitemId=830088" TargetMode="External" Id="Rd12129db4f414e9c" /><Relationship Type="http://schemas.openxmlformats.org/officeDocument/2006/relationships/hyperlink" Target="https://www.3gpp.org/ftp/TSG_RAN/WG4_Radio/TSGR4_92Bis/Docs/R4-1912893.zip" TargetMode="External" Id="R10f510cd48c446b8" /><Relationship Type="http://schemas.openxmlformats.org/officeDocument/2006/relationships/hyperlink" Target="http://webapp.etsi.org/teldir/ListPersDetails.asp?PersId=66120" TargetMode="External" Id="R26cf936ae53647e4" /><Relationship Type="http://schemas.openxmlformats.org/officeDocument/2006/relationships/hyperlink" Target="https://portal.3gpp.org/ngppapp/CreateTdoc.aspx?mode=view&amp;contributionId=1056636" TargetMode="External" Id="R2f71b71b18d843a9" /><Relationship Type="http://schemas.openxmlformats.org/officeDocument/2006/relationships/hyperlink" Target="http://portal.3gpp.org/desktopmodules/Release/ReleaseDetails.aspx?releaseId=191" TargetMode="External" Id="R06983d6b8a1b4b6e" /><Relationship Type="http://schemas.openxmlformats.org/officeDocument/2006/relationships/hyperlink" Target="http://portal.3gpp.org/desktopmodules/Specifications/SpecificationDetails.aspx?specificationId=3664" TargetMode="External" Id="R05c2cbafb5ba474a" /><Relationship Type="http://schemas.openxmlformats.org/officeDocument/2006/relationships/hyperlink" Target="http://portal.3gpp.org/desktopmodules/WorkItem/WorkItemDetails.aspx?workitemId=830088" TargetMode="External" Id="R4614f045c04d4a7f" /><Relationship Type="http://schemas.openxmlformats.org/officeDocument/2006/relationships/hyperlink" Target="https://www.3gpp.org/ftp/TSG_RAN/WG4_Radio/TSGR4_92Bis/Docs/R4-1912894.zip" TargetMode="External" Id="R2bb36380c7514536" /><Relationship Type="http://schemas.openxmlformats.org/officeDocument/2006/relationships/hyperlink" Target="http://webapp.etsi.org/teldir/ListPersDetails.asp?PersId=66120" TargetMode="External" Id="R42fa5fadba9c40ff" /><Relationship Type="http://schemas.openxmlformats.org/officeDocument/2006/relationships/hyperlink" Target="https://portal.3gpp.org/ngppapp/CreateTdoc.aspx?mode=view&amp;contributionId=1056637" TargetMode="External" Id="R91ad81efe4cd48fd" /><Relationship Type="http://schemas.openxmlformats.org/officeDocument/2006/relationships/hyperlink" Target="http://portal.3gpp.org/desktopmodules/Release/ReleaseDetails.aspx?releaseId=191" TargetMode="External" Id="R92bfa5293cbc44e2" /><Relationship Type="http://schemas.openxmlformats.org/officeDocument/2006/relationships/hyperlink" Target="http://portal.3gpp.org/desktopmodules/Specifications/SpecificationDetails.aspx?specificationId=3664" TargetMode="External" Id="R6a4de9f841e54bbf" /><Relationship Type="http://schemas.openxmlformats.org/officeDocument/2006/relationships/hyperlink" Target="http://portal.3gpp.org/desktopmodules/WorkItem/WorkItemDetails.aspx?workitemId=830088" TargetMode="External" Id="R40f03ad357254178" /><Relationship Type="http://schemas.openxmlformats.org/officeDocument/2006/relationships/hyperlink" Target="https://www.3gpp.org/ftp/TSG_RAN/WG4_Radio/TSGR4_92Bis/Docs/R4-1912895.zip" TargetMode="External" Id="Re97a484511ae4eb4" /><Relationship Type="http://schemas.openxmlformats.org/officeDocument/2006/relationships/hyperlink" Target="http://webapp.etsi.org/teldir/ListPersDetails.asp?PersId=66120" TargetMode="External" Id="R30bd2047501a4f41" /><Relationship Type="http://schemas.openxmlformats.org/officeDocument/2006/relationships/hyperlink" Target="http://portal.3gpp.org/desktopmodules/Release/ReleaseDetails.aspx?releaseId=191" TargetMode="External" Id="Rbe396cfc5b644ab3" /><Relationship Type="http://schemas.openxmlformats.org/officeDocument/2006/relationships/hyperlink" Target="http://portal.3gpp.org/desktopmodules/Specifications/SpecificationDetails.aspx?specificationId=3664" TargetMode="External" Id="R505c741c16ab42b3" /><Relationship Type="http://schemas.openxmlformats.org/officeDocument/2006/relationships/hyperlink" Target="http://portal.3gpp.org/desktopmodules/WorkItem/WorkItemDetails.aspx?workitemId=830088" TargetMode="External" Id="R8fe764738d1840e8" /><Relationship Type="http://schemas.openxmlformats.org/officeDocument/2006/relationships/hyperlink" Target="https://www.3gpp.org/ftp/TSG_RAN/WG4_Radio/TSGR4_92Bis/Docs/R4-1912896.zip" TargetMode="External" Id="R2d8fd29f703344e8" /><Relationship Type="http://schemas.openxmlformats.org/officeDocument/2006/relationships/hyperlink" Target="http://webapp.etsi.org/teldir/ListPersDetails.asp?PersId=66120" TargetMode="External" Id="R77fdddbece3a452f" /><Relationship Type="http://schemas.openxmlformats.org/officeDocument/2006/relationships/hyperlink" Target="https://portal.3gpp.org/ngppapp/CreateTdoc.aspx?mode=view&amp;contributionId=1053493" TargetMode="External" Id="Rcd8940b487924d20" /><Relationship Type="http://schemas.openxmlformats.org/officeDocument/2006/relationships/hyperlink" Target="http://portal.3gpp.org/desktopmodules/Release/ReleaseDetails.aspx?releaseId=191" TargetMode="External" Id="R278c0cc580104f5d" /><Relationship Type="http://schemas.openxmlformats.org/officeDocument/2006/relationships/hyperlink" Target="http://portal.3gpp.org/desktopmodules/Specifications/SpecificationDetails.aspx?specificationId=3664" TargetMode="External" Id="Rff22b3bd6fb34ba2" /><Relationship Type="http://schemas.openxmlformats.org/officeDocument/2006/relationships/hyperlink" Target="http://portal.3gpp.org/desktopmodules/WorkItem/WorkItemDetails.aspx?workitemId=830088" TargetMode="External" Id="Rb2aa299a69864f7a" /><Relationship Type="http://schemas.openxmlformats.org/officeDocument/2006/relationships/hyperlink" Target="https://www.3gpp.org/ftp/TSG_RAN/WG4_Radio/TSGR4_92Bis/Docs/R4-1912897.zip" TargetMode="External" Id="R6f2a7f915c544d93" /><Relationship Type="http://schemas.openxmlformats.org/officeDocument/2006/relationships/hyperlink" Target="http://webapp.etsi.org/teldir/ListPersDetails.asp?PersId=66120" TargetMode="External" Id="R69447672f8234fe8" /><Relationship Type="http://schemas.openxmlformats.org/officeDocument/2006/relationships/hyperlink" Target="https://portal.3gpp.org/ngppapp/CreateTdoc.aspx?mode=view&amp;contributionId=1061721" TargetMode="External" Id="R740c9cb1efb249df" /><Relationship Type="http://schemas.openxmlformats.org/officeDocument/2006/relationships/hyperlink" Target="http://portal.3gpp.org/desktopmodules/Release/ReleaseDetails.aspx?releaseId=191" TargetMode="External" Id="R31495597758c4e76" /><Relationship Type="http://schemas.openxmlformats.org/officeDocument/2006/relationships/hyperlink" Target="http://portal.3gpp.org/desktopmodules/WorkItem/WorkItemDetails.aspx?workitemId=800185" TargetMode="External" Id="R32346d62c7af429e" /><Relationship Type="http://schemas.openxmlformats.org/officeDocument/2006/relationships/hyperlink" Target="https://www.3gpp.org/ftp/TSG_RAN/WG4_Radio/TSGR4_92Bis/Docs/R4-1912898.zip" TargetMode="External" Id="R6752041ae5dd4f4a" /><Relationship Type="http://schemas.openxmlformats.org/officeDocument/2006/relationships/hyperlink" Target="http://webapp.etsi.org/teldir/ListPersDetails.asp?PersId=66120" TargetMode="External" Id="R3105e89376cc4373" /><Relationship Type="http://schemas.openxmlformats.org/officeDocument/2006/relationships/hyperlink" Target="https://portal.3gpp.org/ngppapp/CreateTdoc.aspx?mode=view&amp;contributionId=1061729" TargetMode="External" Id="R743a778f2717484e" /><Relationship Type="http://schemas.openxmlformats.org/officeDocument/2006/relationships/hyperlink" Target="http://portal.3gpp.org/desktopmodules/Release/ReleaseDetails.aspx?releaseId=191" TargetMode="External" Id="R51d6993ef0ed46f9" /><Relationship Type="http://schemas.openxmlformats.org/officeDocument/2006/relationships/hyperlink" Target="http://portal.3gpp.org/desktopmodules/WorkItem/WorkItemDetails.aspx?workitemId=800185" TargetMode="External" Id="Rbcef2fb29bda4888" /><Relationship Type="http://schemas.openxmlformats.org/officeDocument/2006/relationships/hyperlink" Target="https://www.3gpp.org/ftp/TSG_RAN/WG4_Radio/TSGR4_92Bis/Docs/R4-1912899.zip" TargetMode="External" Id="R49dc7ef116e64bff" /><Relationship Type="http://schemas.openxmlformats.org/officeDocument/2006/relationships/hyperlink" Target="http://webapp.etsi.org/teldir/ListPersDetails.asp?PersId=66120" TargetMode="External" Id="R659118d3d9c54ce1" /><Relationship Type="http://schemas.openxmlformats.org/officeDocument/2006/relationships/hyperlink" Target="https://portal.3gpp.org/ngppapp/CreateTdoc.aspx?mode=view&amp;contributionId=1050785" TargetMode="External" Id="Rb2053aad82774a3e" /><Relationship Type="http://schemas.openxmlformats.org/officeDocument/2006/relationships/hyperlink" Target="http://portal.3gpp.org/desktopmodules/Release/ReleaseDetails.aspx?releaseId=191" TargetMode="External" Id="R2e7d6f23452e4a08" /><Relationship Type="http://schemas.openxmlformats.org/officeDocument/2006/relationships/hyperlink" Target="http://portal.3gpp.org/desktopmodules/Specifications/SpecificationDetails.aspx?specificationId=3519" TargetMode="External" Id="Rf9caf908bac343c8" /><Relationship Type="http://schemas.openxmlformats.org/officeDocument/2006/relationships/hyperlink" Target="http://portal.3gpp.org/desktopmodules/WorkItem/WorkItemDetails.aspx?workitemId=801001" TargetMode="External" Id="R1a2735b8d7d44e77" /><Relationship Type="http://schemas.openxmlformats.org/officeDocument/2006/relationships/hyperlink" Target="https://www.3gpp.org/ftp/TSG_RAN/WG4_Radio/TSGR4_92Bis/Docs/R4-1912900.zip" TargetMode="External" Id="R9f3439bc3de3455d" /><Relationship Type="http://schemas.openxmlformats.org/officeDocument/2006/relationships/hyperlink" Target="http://webapp.etsi.org/teldir/ListPersDetails.asp?PersId=66120" TargetMode="External" Id="Rcba2be5d1eab40c6" /><Relationship Type="http://schemas.openxmlformats.org/officeDocument/2006/relationships/hyperlink" Target="http://portal.3gpp.org/desktopmodules/Release/ReleaseDetails.aspx?releaseId=191" TargetMode="External" Id="R37da4ada2de94e6f" /><Relationship Type="http://schemas.openxmlformats.org/officeDocument/2006/relationships/hyperlink" Target="http://portal.3gpp.org/desktopmodules/Specifications/SpecificationDetails.aspx?specificationId=3519" TargetMode="External" Id="Rd7e5fd613cda42e0" /><Relationship Type="http://schemas.openxmlformats.org/officeDocument/2006/relationships/hyperlink" Target="http://portal.3gpp.org/desktopmodules/WorkItem/WorkItemDetails.aspx?workitemId=801001" TargetMode="External" Id="Rf3ae39c0c0424d3e" /><Relationship Type="http://schemas.openxmlformats.org/officeDocument/2006/relationships/hyperlink" Target="https://www.3gpp.org/ftp/TSG_RAN/WG4_Radio/TSGR4_92Bis/Docs/R4-1912901.zip" TargetMode="External" Id="R85c96f82a55244e1" /><Relationship Type="http://schemas.openxmlformats.org/officeDocument/2006/relationships/hyperlink" Target="http://webapp.etsi.org/teldir/ListPersDetails.asp?PersId=66120" TargetMode="External" Id="R16f1ec60fd764276" /><Relationship Type="http://schemas.openxmlformats.org/officeDocument/2006/relationships/hyperlink" Target="https://portal.3gpp.org/ngppapp/CreateTdoc.aspx?mode=view&amp;contributionId=1056280" TargetMode="External" Id="R74eb880461e64e7f" /><Relationship Type="http://schemas.openxmlformats.org/officeDocument/2006/relationships/hyperlink" Target="http://portal.3gpp.org/desktopmodules/Release/ReleaseDetails.aspx?releaseId=191" TargetMode="External" Id="Rbb40aef4d6dd4fd1" /><Relationship Type="http://schemas.openxmlformats.org/officeDocument/2006/relationships/hyperlink" Target="http://portal.3gpp.org/desktopmodules/Specifications/SpecificationDetails.aspx?specificationId=3519" TargetMode="External" Id="Rb012acf67c7e4b5d" /><Relationship Type="http://schemas.openxmlformats.org/officeDocument/2006/relationships/hyperlink" Target="http://portal.3gpp.org/desktopmodules/WorkItem/WorkItemDetails.aspx?workitemId=801001" TargetMode="External" Id="Ra7b29a3737ff416b" /><Relationship Type="http://schemas.openxmlformats.org/officeDocument/2006/relationships/hyperlink" Target="https://www.3gpp.org/ftp/TSG_RAN/WG4_Radio/TSGR4_92Bis/Docs/R4-1912902.zip" TargetMode="External" Id="Rfa0001135f004efc" /><Relationship Type="http://schemas.openxmlformats.org/officeDocument/2006/relationships/hyperlink" Target="http://webapp.etsi.org/teldir/ListPersDetails.asp?PersId=66120" TargetMode="External" Id="R40b0c9762f97486f" /><Relationship Type="http://schemas.openxmlformats.org/officeDocument/2006/relationships/hyperlink" Target="https://portal.3gpp.org/ngppapp/CreateTdoc.aspx?mode=view&amp;contributionId=1056310" TargetMode="External" Id="Rd232f37657764279" /><Relationship Type="http://schemas.openxmlformats.org/officeDocument/2006/relationships/hyperlink" Target="http://portal.3gpp.org/desktopmodules/Release/ReleaseDetails.aspx?releaseId=191" TargetMode="External" Id="Rdf022fcae89545d4" /><Relationship Type="http://schemas.openxmlformats.org/officeDocument/2006/relationships/hyperlink" Target="http://portal.3gpp.org/desktopmodules/Specifications/SpecificationDetails.aspx?specificationId=3519" TargetMode="External" Id="Rf6ee8e08005744ad" /><Relationship Type="http://schemas.openxmlformats.org/officeDocument/2006/relationships/hyperlink" Target="http://portal.3gpp.org/desktopmodules/WorkItem/WorkItemDetails.aspx?workitemId=801001" TargetMode="External" Id="R7334e4123a054418" /><Relationship Type="http://schemas.openxmlformats.org/officeDocument/2006/relationships/hyperlink" Target="https://www.3gpp.org/ftp/TSG_RAN/WG4_Radio/TSGR4_92Bis/Docs/R4-1912903.zip" TargetMode="External" Id="R8c69b75e8f8d4981" /><Relationship Type="http://schemas.openxmlformats.org/officeDocument/2006/relationships/hyperlink" Target="http://webapp.etsi.org/teldir/ListPersDetails.asp?PersId=66120" TargetMode="External" Id="Rce4e00a694644d7a" /><Relationship Type="http://schemas.openxmlformats.org/officeDocument/2006/relationships/hyperlink" Target="https://portal.3gpp.org/ngppapp/CreateTdoc.aspx?mode=view&amp;contributionId=1056010" TargetMode="External" Id="Rb5e06159931048ec" /><Relationship Type="http://schemas.openxmlformats.org/officeDocument/2006/relationships/hyperlink" Target="http://portal.3gpp.org/desktopmodules/Release/ReleaseDetails.aspx?releaseId=192" TargetMode="External" Id="R1ebc2e6444204378" /><Relationship Type="http://schemas.openxmlformats.org/officeDocument/2006/relationships/hyperlink" Target="http://portal.3gpp.org/desktopmodules/WorkItem/WorkItemDetails.aspx?workitemId=850071" TargetMode="External" Id="Rcc41a719877d4538" /><Relationship Type="http://schemas.openxmlformats.org/officeDocument/2006/relationships/hyperlink" Target="https://www.3gpp.org/ftp/TSG_RAN/WG4_Radio/TSGR4_92Bis/Docs/R4-1912904.zip" TargetMode="External" Id="Rae67e7cfe977489b" /><Relationship Type="http://schemas.openxmlformats.org/officeDocument/2006/relationships/hyperlink" Target="http://webapp.etsi.org/teldir/ListPersDetails.asp?PersId=66120" TargetMode="External" Id="Rfac2291fd9af4cae" /><Relationship Type="http://schemas.openxmlformats.org/officeDocument/2006/relationships/hyperlink" Target="https://portal.3gpp.org/ngppapp/CreateTdoc.aspx?mode=view&amp;contributionId=1061558" TargetMode="External" Id="R444e07c4e02b45b8" /><Relationship Type="http://schemas.openxmlformats.org/officeDocument/2006/relationships/hyperlink" Target="http://portal.3gpp.org/desktopmodules/Release/ReleaseDetails.aspx?releaseId=191" TargetMode="External" Id="R02816905b4954176" /><Relationship Type="http://schemas.openxmlformats.org/officeDocument/2006/relationships/hyperlink" Target="http://portal.3gpp.org/desktopmodules/WorkItem/WorkItemDetails.aspx?workitemId=830087" TargetMode="External" Id="R85b69be9e9c245e9" /><Relationship Type="http://schemas.openxmlformats.org/officeDocument/2006/relationships/hyperlink" Target="https://www.3gpp.org/ftp/TSG_RAN/WG4_Radio/TSGR4_92Bis/Docs/R4-1912905.zip" TargetMode="External" Id="R197eed90131e4594" /><Relationship Type="http://schemas.openxmlformats.org/officeDocument/2006/relationships/hyperlink" Target="http://webapp.etsi.org/teldir/ListPersDetails.asp?PersId=66120" TargetMode="External" Id="Rdbfc328351a04cd0" /><Relationship Type="http://schemas.openxmlformats.org/officeDocument/2006/relationships/hyperlink" Target="https://portal.3gpp.org/ngppapp/CreateTdoc.aspx?mode=view&amp;contributionId=1061557" TargetMode="External" Id="R3ff2bf8504cd4f5d" /><Relationship Type="http://schemas.openxmlformats.org/officeDocument/2006/relationships/hyperlink" Target="http://portal.3gpp.org/desktopmodules/Release/ReleaseDetails.aspx?releaseId=191" TargetMode="External" Id="Rebfb1022c24c4163" /><Relationship Type="http://schemas.openxmlformats.org/officeDocument/2006/relationships/hyperlink" Target="http://portal.3gpp.org/desktopmodules/WorkItem/WorkItemDetails.aspx?workitemId=830087" TargetMode="External" Id="Rddc5e6f354d2415f" /><Relationship Type="http://schemas.openxmlformats.org/officeDocument/2006/relationships/hyperlink" Target="https://www.3gpp.org/ftp/TSG_RAN/WG4_Radio/TSGR4_92Bis/Docs/R4-1912906.zip" TargetMode="External" Id="R727e9b887dab4388" /><Relationship Type="http://schemas.openxmlformats.org/officeDocument/2006/relationships/hyperlink" Target="http://webapp.etsi.org/teldir/ListPersDetails.asp?PersId=66120" TargetMode="External" Id="Ra95c811f09a34162" /><Relationship Type="http://schemas.openxmlformats.org/officeDocument/2006/relationships/hyperlink" Target="http://portal.3gpp.org/desktopmodules/Release/ReleaseDetails.aspx?releaseId=191" TargetMode="External" Id="Rcd43ea24016242bb" /><Relationship Type="http://schemas.openxmlformats.org/officeDocument/2006/relationships/hyperlink" Target="http://portal.3gpp.org/desktopmodules/WorkItem/WorkItemDetails.aspx?workitemId=830187" TargetMode="External" Id="Re449c44deab14912" /><Relationship Type="http://schemas.openxmlformats.org/officeDocument/2006/relationships/hyperlink" Target="https://www.3gpp.org/ftp/TSG_RAN/WG4_Radio/TSGR4_92Bis/Docs/R4-1912907.zip" TargetMode="External" Id="R7a4d51401dc949aa" /><Relationship Type="http://schemas.openxmlformats.org/officeDocument/2006/relationships/hyperlink" Target="http://webapp.etsi.org/teldir/ListPersDetails.asp?PersId=66120" TargetMode="External" Id="R72457fd814bf4d3b" /><Relationship Type="http://schemas.openxmlformats.org/officeDocument/2006/relationships/hyperlink" Target="http://portal.3gpp.org/desktopmodules/Release/ReleaseDetails.aspx?releaseId=191" TargetMode="External" Id="Rb1c94d815c704540" /><Relationship Type="http://schemas.openxmlformats.org/officeDocument/2006/relationships/hyperlink" Target="http://portal.3gpp.org/desktopmodules/Specifications/SpecificationDetails.aspx?specificationId=3283" TargetMode="External" Id="Rc4292c054b9f4f87" /><Relationship Type="http://schemas.openxmlformats.org/officeDocument/2006/relationships/hyperlink" Target="http://portal.3gpp.org/desktopmodules/WorkItem/WorkItemDetails.aspx?workitemId=830187" TargetMode="External" Id="R0dec8d2821864ccd" /><Relationship Type="http://schemas.openxmlformats.org/officeDocument/2006/relationships/hyperlink" Target="https://www.3gpp.org/ftp/TSG_RAN/WG4_Radio/TSGR4_92Bis/Docs/R4-1912908.zip" TargetMode="External" Id="R6de276ce2ddf4992" /><Relationship Type="http://schemas.openxmlformats.org/officeDocument/2006/relationships/hyperlink" Target="http://webapp.etsi.org/teldir/ListPersDetails.asp?PersId=66120" TargetMode="External" Id="Rfb317cbf37bb4a42" /><Relationship Type="http://schemas.openxmlformats.org/officeDocument/2006/relationships/hyperlink" Target="https://portal.3gpp.org/ngppapp/CreateTdoc.aspx?mode=view&amp;contributionId=1057874" TargetMode="External" Id="R53c023d211e544f7" /><Relationship Type="http://schemas.openxmlformats.org/officeDocument/2006/relationships/hyperlink" Target="http://portal.3gpp.org/desktopmodules/Release/ReleaseDetails.aspx?releaseId=191" TargetMode="External" Id="Rd7d6a519d36247ef" /><Relationship Type="http://schemas.openxmlformats.org/officeDocument/2006/relationships/hyperlink" Target="http://portal.3gpp.org/desktopmodules/WorkItem/WorkItemDetails.aspx?workitemId=830187" TargetMode="External" Id="Rf1e5a928eda04e9c" /><Relationship Type="http://schemas.openxmlformats.org/officeDocument/2006/relationships/hyperlink" Target="https://www.3gpp.org/ftp/TSG_RAN/WG4_Radio/TSGR4_92Bis/Docs/R4-1912909.zip" TargetMode="External" Id="R9cb3a9eb52ea4b6d" /><Relationship Type="http://schemas.openxmlformats.org/officeDocument/2006/relationships/hyperlink" Target="http://webapp.etsi.org/teldir/ListPersDetails.asp?PersId=66120" TargetMode="External" Id="R0a142be36598462d" /><Relationship Type="http://schemas.openxmlformats.org/officeDocument/2006/relationships/hyperlink" Target="http://portal.3gpp.org/desktopmodules/Release/ReleaseDetails.aspx?releaseId=191" TargetMode="External" Id="Rccfb475f50c94c7f" /><Relationship Type="http://schemas.openxmlformats.org/officeDocument/2006/relationships/hyperlink" Target="http://portal.3gpp.org/desktopmodules/WorkItem/WorkItemDetails.aspx?workitemId=830187" TargetMode="External" Id="R87e21b8826ea42b0" /><Relationship Type="http://schemas.openxmlformats.org/officeDocument/2006/relationships/hyperlink" Target="http://webapp.etsi.org/teldir/ListPersDetails.asp?PersId=66120" TargetMode="External" Id="R1898e19a3aee4069" /><Relationship Type="http://schemas.openxmlformats.org/officeDocument/2006/relationships/hyperlink" Target="https://portal.3gpp.org/ngppapp/CreateTdoc.aspx?mode=view&amp;contributionId=1057589" TargetMode="External" Id="R2759d5efe0cc419b" /><Relationship Type="http://schemas.openxmlformats.org/officeDocument/2006/relationships/hyperlink" Target="http://portal.3gpp.org/desktopmodules/Release/ReleaseDetails.aspx?releaseId=191" TargetMode="External" Id="Re4ffe0dd75a04aac" /><Relationship Type="http://schemas.openxmlformats.org/officeDocument/2006/relationships/hyperlink" Target="http://portal.3gpp.org/desktopmodules/WorkItem/WorkItemDetails.aspx?workitemId=800078" TargetMode="External" Id="Rab30ecbb27474d4d" /><Relationship Type="http://schemas.openxmlformats.org/officeDocument/2006/relationships/hyperlink" Target="https://www.3gpp.org/ftp/TSG_RAN/WG4_Radio/TSGR4_92Bis/Docs/R4-1912911.zip" TargetMode="External" Id="Rbd0a3f627bb946b0" /><Relationship Type="http://schemas.openxmlformats.org/officeDocument/2006/relationships/hyperlink" Target="http://webapp.etsi.org/teldir/ListPersDetails.asp?PersId=66120" TargetMode="External" Id="Re277bc6afb8e4cf6" /><Relationship Type="http://schemas.openxmlformats.org/officeDocument/2006/relationships/hyperlink" Target="http://portal.3gpp.org/desktopmodules/Release/ReleaseDetails.aspx?releaseId=191" TargetMode="External" Id="R1482988e394043e1" /><Relationship Type="http://schemas.openxmlformats.org/officeDocument/2006/relationships/hyperlink" Target="http://portal.3gpp.org/desktopmodules/WorkItem/WorkItemDetails.aspx?workitemId=820061" TargetMode="External" Id="R81805c9460c74cff" /><Relationship Type="http://schemas.openxmlformats.org/officeDocument/2006/relationships/hyperlink" Target="https://www.3gpp.org/ftp/TSG_RAN/WG4_Radio/TSGR4_92Bis/Docs/R4-1912912.zip" TargetMode="External" Id="Ra5dd075ae99e48a3" /><Relationship Type="http://schemas.openxmlformats.org/officeDocument/2006/relationships/hyperlink" Target="http://webapp.etsi.org/teldir/ListPersDetails.asp?PersId=66120" TargetMode="External" Id="R6b6f67fcac594309" /><Relationship Type="http://schemas.openxmlformats.org/officeDocument/2006/relationships/hyperlink" Target="https://portal.3gpp.org/ngppapp/CreateTdoc.aspx?mode=view&amp;contributionId=1061727" TargetMode="External" Id="R9273205545234fbc" /><Relationship Type="http://schemas.openxmlformats.org/officeDocument/2006/relationships/hyperlink" Target="http://portal.3gpp.org/desktopmodules/Release/ReleaseDetails.aspx?releaseId=191" TargetMode="External" Id="R03265e22db184834" /><Relationship Type="http://schemas.openxmlformats.org/officeDocument/2006/relationships/hyperlink" Target="http://portal.3gpp.org/desktopmodules/WorkItem/WorkItemDetails.aspx?workitemId=820061" TargetMode="External" Id="Rc69275f920fa48d0" /><Relationship Type="http://schemas.openxmlformats.org/officeDocument/2006/relationships/hyperlink" Target="https://www.3gpp.org/ftp/TSG_RAN/WG4_Radio/TSGR4_92Bis/Docs/R4-1912913.zip" TargetMode="External" Id="R9afd8eec803043c4" /><Relationship Type="http://schemas.openxmlformats.org/officeDocument/2006/relationships/hyperlink" Target="http://webapp.etsi.org/teldir/ListPersDetails.asp?PersId=66120" TargetMode="External" Id="R3ed8f06e00184226" /><Relationship Type="http://schemas.openxmlformats.org/officeDocument/2006/relationships/hyperlink" Target="http://portal.3gpp.org/desktopmodules/Release/ReleaseDetails.aspx?releaseId=190" TargetMode="External" Id="Rbaeaa4cf0c1a4c7e" /><Relationship Type="http://schemas.openxmlformats.org/officeDocument/2006/relationships/hyperlink" Target="http://portal.3gpp.org/desktopmodules/WorkItem/WorkItemDetails.aspx?workitemId=750167" TargetMode="External" Id="R59adfd54dc0f4a31" /><Relationship Type="http://schemas.openxmlformats.org/officeDocument/2006/relationships/hyperlink" Target="https://www.3gpp.org/ftp/TSG_RAN/WG4_Radio/TSGR4_92Bis/Docs/R4-1912914.zip" TargetMode="External" Id="R5421ccfea54046d9" /><Relationship Type="http://schemas.openxmlformats.org/officeDocument/2006/relationships/hyperlink" Target="http://webapp.etsi.org/teldir/ListPersDetails.asp?PersId=66120" TargetMode="External" Id="R37a1277a40464662" /><Relationship Type="http://schemas.openxmlformats.org/officeDocument/2006/relationships/hyperlink" Target="http://portal.3gpp.org/desktopmodules/Release/ReleaseDetails.aspx?releaseId=191" TargetMode="External" Id="Re8f56ac11c634d49" /><Relationship Type="http://schemas.openxmlformats.org/officeDocument/2006/relationships/hyperlink" Target="http://portal.3gpp.org/desktopmodules/WorkItem/WorkItemDetails.aspx?workitemId=830089" TargetMode="External" Id="R579e878c36694da1" /><Relationship Type="http://schemas.openxmlformats.org/officeDocument/2006/relationships/hyperlink" Target="https://www.3gpp.org/ftp/TSG_RAN/WG4_Radio/TSGR4_92Bis/Docs/R4-1912915.zip" TargetMode="External" Id="Rd84e3c7b6cfb469b" /><Relationship Type="http://schemas.openxmlformats.org/officeDocument/2006/relationships/hyperlink" Target="http://webapp.etsi.org/teldir/ListPersDetails.asp?PersId=66120" TargetMode="External" Id="R2ac1c389d6e44825" /><Relationship Type="http://schemas.openxmlformats.org/officeDocument/2006/relationships/hyperlink" Target="https://portal.3gpp.org/ngppapp/CreateTdoc.aspx?mode=view&amp;contributionId=1057849" TargetMode="External" Id="R92632f015dee407b" /><Relationship Type="http://schemas.openxmlformats.org/officeDocument/2006/relationships/hyperlink" Target="http://portal.3gpp.org/desktopmodules/Release/ReleaseDetails.aspx?releaseId=190" TargetMode="External" Id="R13744f1fc1f14352" /><Relationship Type="http://schemas.openxmlformats.org/officeDocument/2006/relationships/hyperlink" Target="http://webapp.etsi.org/teldir/ListPersDetails.asp?PersId=66120" TargetMode="External" Id="R821ce50709c24cc1" /><Relationship Type="http://schemas.openxmlformats.org/officeDocument/2006/relationships/hyperlink" Target="https://portal.3gpp.org/ngppapp/CreateTdoc.aspx?mode=view&amp;contributionId=1056420" TargetMode="External" Id="R4971f6cd2aee4c72" /><Relationship Type="http://schemas.openxmlformats.org/officeDocument/2006/relationships/hyperlink" Target="http://portal.3gpp.org/desktopmodules/Release/ReleaseDetails.aspx?releaseId=190" TargetMode="External" Id="Rc35dff62f5ff4b6b" /><Relationship Type="http://schemas.openxmlformats.org/officeDocument/2006/relationships/hyperlink" Target="http://portal.3gpp.org/desktopmodules/Specifications/SpecificationDetails.aspx?specificationId=3283" TargetMode="External" Id="R4d64ff99efdc4f09" /><Relationship Type="http://schemas.openxmlformats.org/officeDocument/2006/relationships/hyperlink" Target="http://portal.3gpp.org/desktopmodules/WorkItem/WorkItemDetails.aspx?workitemId=750167" TargetMode="External" Id="R507104f049234ad9" /><Relationship Type="http://schemas.openxmlformats.org/officeDocument/2006/relationships/hyperlink" Target="http://webapp.etsi.org/teldir/ListPersDetails.asp?PersId=66120" TargetMode="External" Id="R4e24a531884d4d17" /><Relationship Type="http://schemas.openxmlformats.org/officeDocument/2006/relationships/hyperlink" Target="https://portal.3gpp.org/ngppapp/CreateTdoc.aspx?mode=view&amp;contributionId=1056421" TargetMode="External" Id="Rfd6ba0db518c4a2c" /><Relationship Type="http://schemas.openxmlformats.org/officeDocument/2006/relationships/hyperlink" Target="http://portal.3gpp.org/desktopmodules/Release/ReleaseDetails.aspx?releaseId=190" TargetMode="External" Id="R2356835dc21149ca" /><Relationship Type="http://schemas.openxmlformats.org/officeDocument/2006/relationships/hyperlink" Target="http://portal.3gpp.org/desktopmodules/Specifications/SpecificationDetails.aspx?specificationId=3285" TargetMode="External" Id="R254f0078174d41c4" /><Relationship Type="http://schemas.openxmlformats.org/officeDocument/2006/relationships/hyperlink" Target="http://portal.3gpp.org/desktopmodules/WorkItem/WorkItemDetails.aspx?workitemId=750167" TargetMode="External" Id="Ref5674b0ef9e4ad7" /><Relationship Type="http://schemas.openxmlformats.org/officeDocument/2006/relationships/hyperlink" Target="https://www.3gpp.org/ftp/TSG_RAN/WG4_Radio/TSGR4_92Bis/Docs/R4-1912918.zip" TargetMode="External" Id="R2a0f4219765a4356" /><Relationship Type="http://schemas.openxmlformats.org/officeDocument/2006/relationships/hyperlink" Target="http://webapp.etsi.org/teldir/ListPersDetails.asp?PersId=66120" TargetMode="External" Id="R13b342e35a2d4416" /><Relationship Type="http://schemas.openxmlformats.org/officeDocument/2006/relationships/hyperlink" Target="http://portal.3gpp.org/desktopmodules/Release/ReleaseDetails.aspx?releaseId=190" TargetMode="External" Id="R9e62149ce81a43d4" /><Relationship Type="http://schemas.openxmlformats.org/officeDocument/2006/relationships/hyperlink" Target="http://portal.3gpp.org/desktopmodules/WorkItem/WorkItemDetails.aspx?workitemId=750167" TargetMode="External" Id="Re81099cca5f24b75" /><Relationship Type="http://schemas.openxmlformats.org/officeDocument/2006/relationships/hyperlink" Target="https://www.3gpp.org/ftp/TSG_RAN/WG4_Radio/TSGR4_92Bis/Docs/R4-1912919.zip" TargetMode="External" Id="Rc738ca5d563e4c92" /><Relationship Type="http://schemas.openxmlformats.org/officeDocument/2006/relationships/hyperlink" Target="http://webapp.etsi.org/teldir/ListPersDetails.asp?PersId=66120" TargetMode="External" Id="R1502b0bc3f56447b" /><Relationship Type="http://schemas.openxmlformats.org/officeDocument/2006/relationships/hyperlink" Target="http://portal.3gpp.org/desktopmodules/Release/ReleaseDetails.aspx?releaseId=191" TargetMode="External" Id="Rbb485375fedf4aa7" /><Relationship Type="http://schemas.openxmlformats.org/officeDocument/2006/relationships/hyperlink" Target="http://portal.3gpp.org/desktopmodules/WorkItem/WorkItemDetails.aspx?workitemId=770050" TargetMode="External" Id="R3c5c9a7f6e7a4307" /><Relationship Type="http://schemas.openxmlformats.org/officeDocument/2006/relationships/hyperlink" Target="https://www.3gpp.org/ftp/TSG_RAN/WG4_Radio/TSGR4_92Bis/Docs/R4-1912920.zip" TargetMode="External" Id="R3852b349f53c4d61" /><Relationship Type="http://schemas.openxmlformats.org/officeDocument/2006/relationships/hyperlink" Target="http://webapp.etsi.org/teldir/ListPersDetails.asp?PersId=66120" TargetMode="External" Id="R1e9f9896711c4f4c" /><Relationship Type="http://schemas.openxmlformats.org/officeDocument/2006/relationships/hyperlink" Target="https://portal.3gpp.org/ngppapp/CreateTdoc.aspx?mode=view&amp;contributionId=1057538" TargetMode="External" Id="Rc20501f9b771474b" /><Relationship Type="http://schemas.openxmlformats.org/officeDocument/2006/relationships/hyperlink" Target="http://portal.3gpp.org/desktopmodules/Release/ReleaseDetails.aspx?releaseId=190" TargetMode="External" Id="Raf8bc2042f1b49d9" /><Relationship Type="http://schemas.openxmlformats.org/officeDocument/2006/relationships/hyperlink" Target="http://portal.3gpp.org/desktopmodules/Specifications/SpecificationDetails.aspx?specificationId=3285" TargetMode="External" Id="Rfc8d03db54fa4247" /><Relationship Type="http://schemas.openxmlformats.org/officeDocument/2006/relationships/hyperlink" Target="http://portal.3gpp.org/desktopmodules/WorkItem/WorkItemDetails.aspx?workitemId=750167" TargetMode="External" Id="Re9c9caf5619b4dbc" /><Relationship Type="http://schemas.openxmlformats.org/officeDocument/2006/relationships/hyperlink" Target="https://www.3gpp.org/ftp/TSG_RAN/WG4_Radio/TSGR4_92Bis/Docs/R4-1912921.zip" TargetMode="External" Id="Rb1fe806587cc4ae0" /><Relationship Type="http://schemas.openxmlformats.org/officeDocument/2006/relationships/hyperlink" Target="http://webapp.etsi.org/teldir/ListPersDetails.asp?PersId=66120" TargetMode="External" Id="Rfcafd67ceb7a4f4c" /><Relationship Type="http://schemas.openxmlformats.org/officeDocument/2006/relationships/hyperlink" Target="http://portal.3gpp.org/desktopmodules/Release/ReleaseDetails.aspx?releaseId=191" TargetMode="External" Id="R30a900ef21034171" /><Relationship Type="http://schemas.openxmlformats.org/officeDocument/2006/relationships/hyperlink" Target="https://www.3gpp.org/ftp/TSG_RAN/WG4_Radio/TSGR4_92Bis/Docs/R4-1912922.zip" TargetMode="External" Id="Rf8a68abf8e0f4b57" /><Relationship Type="http://schemas.openxmlformats.org/officeDocument/2006/relationships/hyperlink" Target="http://webapp.etsi.org/teldir/ListPersDetails.asp?PersId=66120" TargetMode="External" Id="R46758858ec7e4f15" /><Relationship Type="http://schemas.openxmlformats.org/officeDocument/2006/relationships/hyperlink" Target="https://portal.3gpp.org/ngppapp/CreateTdoc.aspx?mode=view&amp;contributionId=1056745" TargetMode="External" Id="R30545e2ca7244e4d" /><Relationship Type="http://schemas.openxmlformats.org/officeDocument/2006/relationships/hyperlink" Target="http://portal.3gpp.org/desktopmodules/Release/ReleaseDetails.aspx?releaseId=191" TargetMode="External" Id="R367f8598ffaa4cdd" /><Relationship Type="http://schemas.openxmlformats.org/officeDocument/2006/relationships/hyperlink" Target="http://portal.3gpp.org/desktopmodules/WorkItem/WorkItemDetails.aspx?workitemId=820167" TargetMode="External" Id="R9c99f5e8a9a44f21" /><Relationship Type="http://schemas.openxmlformats.org/officeDocument/2006/relationships/hyperlink" Target="https://www.3gpp.org/ftp/TSG_RAN/WG4_Radio/TSGR4_92Bis/Docs/R4-1912923.zip" TargetMode="External" Id="R46a20a4188cf4985" /><Relationship Type="http://schemas.openxmlformats.org/officeDocument/2006/relationships/hyperlink" Target="http://webapp.etsi.org/teldir/ListPersDetails.asp?PersId=66120" TargetMode="External" Id="R603b1ac56b164494" /><Relationship Type="http://schemas.openxmlformats.org/officeDocument/2006/relationships/hyperlink" Target="http://portal.3gpp.org/desktopmodules/Release/ReleaseDetails.aspx?releaseId=190" TargetMode="External" Id="R58853459dd24437a" /><Relationship Type="http://schemas.openxmlformats.org/officeDocument/2006/relationships/hyperlink" Target="http://portal.3gpp.org/desktopmodules/WorkItem/WorkItemDetails.aspx?workitemId=750167" TargetMode="External" Id="R3a94a41098c54915" /><Relationship Type="http://schemas.openxmlformats.org/officeDocument/2006/relationships/hyperlink" Target="https://www.3gpp.org/ftp/TSG_RAN/WG4_Radio/TSGR4_92Bis/Docs/R4-1912924.zip" TargetMode="External" Id="R8299ee2a92b942e7" /><Relationship Type="http://schemas.openxmlformats.org/officeDocument/2006/relationships/hyperlink" Target="http://webapp.etsi.org/teldir/ListPersDetails.asp?PersId=66120" TargetMode="External" Id="R2ac7faedf5ca4518" /><Relationship Type="http://schemas.openxmlformats.org/officeDocument/2006/relationships/hyperlink" Target="https://portal.3gpp.org/ngppapp/CreateTdoc.aspx?mode=view&amp;contributionId=1050996" TargetMode="External" Id="Ra3f0b16586494af1" /><Relationship Type="http://schemas.openxmlformats.org/officeDocument/2006/relationships/hyperlink" Target="http://portal.3gpp.org/desktopmodules/Release/ReleaseDetails.aspx?releaseId=190" TargetMode="External" Id="R46611dfcc9a94805" /><Relationship Type="http://schemas.openxmlformats.org/officeDocument/2006/relationships/hyperlink" Target="http://portal.3gpp.org/desktopmodules/Specifications/SpecificationDetails.aspx?specificationId=3284" TargetMode="External" Id="Rc808f20d5ea743f1" /><Relationship Type="http://schemas.openxmlformats.org/officeDocument/2006/relationships/hyperlink" Target="http://portal.3gpp.org/desktopmodules/WorkItem/WorkItemDetails.aspx?workitemId=750167" TargetMode="External" Id="Rf0b29970344a4955" /><Relationship Type="http://schemas.openxmlformats.org/officeDocument/2006/relationships/hyperlink" Target="http://webapp.etsi.org/teldir/ListPersDetails.asp?PersId=66120" TargetMode="External" Id="Rddaa745806524825" /><Relationship Type="http://schemas.openxmlformats.org/officeDocument/2006/relationships/hyperlink" Target="http://webapp.etsi.org/teldir/ListPersDetails.asp?PersId=66120" TargetMode="External" Id="R5023950e989142f5" /><Relationship Type="http://schemas.openxmlformats.org/officeDocument/2006/relationships/hyperlink" Target="http://portal.3gpp.org/desktopmodules/Release/ReleaseDetails.aspx?releaseId=190" TargetMode="External" Id="Ra7e6ac729cd8445c" /><Relationship Type="http://schemas.openxmlformats.org/officeDocument/2006/relationships/hyperlink" Target="http://portal.3gpp.org/desktopmodules/Specifications/SpecificationDetails.aspx?specificationId=3283" TargetMode="External" Id="Rb2e6bef0ff1342c6" /><Relationship Type="http://schemas.openxmlformats.org/officeDocument/2006/relationships/hyperlink" Target="http://portal.3gpp.org/desktopmodules/WorkItem/WorkItemDetails.aspx?workitemId=750167" TargetMode="External" Id="Rb54842a7b6aa48dd" /><Relationship Type="http://schemas.openxmlformats.org/officeDocument/2006/relationships/hyperlink" Target="http://webapp.etsi.org/teldir/ListPersDetails.asp?PersId=66120" TargetMode="External" Id="R656032e58179425e" /><Relationship Type="http://schemas.openxmlformats.org/officeDocument/2006/relationships/hyperlink" Target="http://portal.3gpp.org/desktopmodules/Release/ReleaseDetails.aspx?releaseId=190" TargetMode="External" Id="R585cad99dcec4051" /><Relationship Type="http://schemas.openxmlformats.org/officeDocument/2006/relationships/hyperlink" Target="http://portal.3gpp.org/desktopmodules/Specifications/SpecificationDetails.aspx?specificationId=3284" TargetMode="External" Id="R097201390f054098" /><Relationship Type="http://schemas.openxmlformats.org/officeDocument/2006/relationships/hyperlink" Target="http://portal.3gpp.org/desktopmodules/WorkItem/WorkItemDetails.aspx?workitemId=750167" TargetMode="External" Id="Rd80dcafbe0184d8b" /><Relationship Type="http://schemas.openxmlformats.org/officeDocument/2006/relationships/hyperlink" Target="https://www.3gpp.org/ftp/TSG_RAN/WG4_Radio/TSGR4_92Bis/Docs/R4-1912928.zip" TargetMode="External" Id="R026701b8ba91480f" /><Relationship Type="http://schemas.openxmlformats.org/officeDocument/2006/relationships/hyperlink" Target="http://webapp.etsi.org/teldir/ListPersDetails.asp?PersId=66120" TargetMode="External" Id="Rcf2bac67ce2248f7" /><Relationship Type="http://schemas.openxmlformats.org/officeDocument/2006/relationships/hyperlink" Target="https://portal.3gpp.org/ngppapp/CreateTdoc.aspx?mode=view&amp;contributionId=1061720" TargetMode="External" Id="R0b2cd70bfe61404b" /><Relationship Type="http://schemas.openxmlformats.org/officeDocument/2006/relationships/hyperlink" Target="https://www.3gpp.org/ftp/TSG_RAN/WG4_Radio/TSGR4_92Bis/Docs/R4-1912929.zip" TargetMode="External" Id="R02edfc4e29994ebd" /><Relationship Type="http://schemas.openxmlformats.org/officeDocument/2006/relationships/hyperlink" Target="http://webapp.etsi.org/teldir/ListPersDetails.asp?PersId=66120" TargetMode="External" Id="R4b9b77e913384f42" /><Relationship Type="http://schemas.openxmlformats.org/officeDocument/2006/relationships/hyperlink" Target="http://portal.3gpp.org/desktopmodules/Release/ReleaseDetails.aspx?releaseId=191" TargetMode="External" Id="Ra57d8f43cd0642e7" /><Relationship Type="http://schemas.openxmlformats.org/officeDocument/2006/relationships/hyperlink" Target="http://portal.3gpp.org/desktopmodules/WorkItem/WorkItemDetails.aspx?workitemId=830175" TargetMode="External" Id="R812917f4ceaf44e1" /><Relationship Type="http://schemas.openxmlformats.org/officeDocument/2006/relationships/hyperlink" Target="http://webapp.etsi.org/teldir/ListPersDetails.asp?PersId=66120" TargetMode="External" Id="R1eccbaacf176425b" /><Relationship Type="http://schemas.openxmlformats.org/officeDocument/2006/relationships/hyperlink" Target="https://portal.3gpp.org/ngppapp/CreateTdoc.aspx?mode=view&amp;contributionId=1051986" TargetMode="External" Id="R4980ce4e2cc64c19" /><Relationship Type="http://schemas.openxmlformats.org/officeDocument/2006/relationships/hyperlink" Target="http://portal.3gpp.org/desktopmodules/Release/ReleaseDetails.aspx?releaseId=190" TargetMode="External" Id="R3218fe7ff9d4480c" /><Relationship Type="http://schemas.openxmlformats.org/officeDocument/2006/relationships/hyperlink" Target="http://portal.3gpp.org/desktopmodules/Specifications/SpecificationDetails.aspx?specificationId=3284" TargetMode="External" Id="R8dcb78e6cd404666" /><Relationship Type="http://schemas.openxmlformats.org/officeDocument/2006/relationships/hyperlink" Target="http://portal.3gpp.org/desktopmodules/WorkItem/WorkItemDetails.aspx?workitemId=750167" TargetMode="External" Id="R24b1d28412804f76" /><Relationship Type="http://schemas.openxmlformats.org/officeDocument/2006/relationships/hyperlink" Target="https://www.3gpp.org/ftp/TSG_RAN/WG4_Radio/TSGR4_92Bis/Docs/R4-1912931.zip" TargetMode="External" Id="Ra3bbb292207746b3" /><Relationship Type="http://schemas.openxmlformats.org/officeDocument/2006/relationships/hyperlink" Target="http://webapp.etsi.org/teldir/ListPersDetails.asp?PersId=66120" TargetMode="External" Id="R338f279d428a4686" /><Relationship Type="http://schemas.openxmlformats.org/officeDocument/2006/relationships/hyperlink" Target="https://portal.3gpp.org/ngppapp/CreateTdoc.aspx?mode=view&amp;contributionId=1057546" TargetMode="External" Id="R349d1db4f150451a" /><Relationship Type="http://schemas.openxmlformats.org/officeDocument/2006/relationships/hyperlink" Target="http://portal.3gpp.org/desktopmodules/Release/ReleaseDetails.aspx?releaseId=190" TargetMode="External" Id="R5f104197cb3f4834" /><Relationship Type="http://schemas.openxmlformats.org/officeDocument/2006/relationships/hyperlink" Target="http://portal.3gpp.org/desktopmodules/Specifications/SpecificationDetails.aspx?specificationId=3284" TargetMode="External" Id="R755e85ee0ae847e8" /><Relationship Type="http://schemas.openxmlformats.org/officeDocument/2006/relationships/hyperlink" Target="http://portal.3gpp.org/desktopmodules/WorkItem/WorkItemDetails.aspx?workitemId=750167" TargetMode="External" Id="Rd5efd33a75114334" /><Relationship Type="http://schemas.openxmlformats.org/officeDocument/2006/relationships/hyperlink" Target="https://www.3gpp.org/ftp/TSG_RAN/WG4_Radio/TSGR4_92Bis/Docs/R4-1912932.zip" TargetMode="External" Id="Rf265630326f74652" /><Relationship Type="http://schemas.openxmlformats.org/officeDocument/2006/relationships/hyperlink" Target="http://webapp.etsi.org/teldir/ListPersDetails.asp?PersId=66120" TargetMode="External" Id="R350d81dcdb734671" /><Relationship Type="http://schemas.openxmlformats.org/officeDocument/2006/relationships/hyperlink" Target="https://portal.3gpp.org/ngppapp/CreateTdoc.aspx?mode=view&amp;contributionId=1050994" TargetMode="External" Id="R1a5675360eff4602" /><Relationship Type="http://schemas.openxmlformats.org/officeDocument/2006/relationships/hyperlink" Target="http://portal.3gpp.org/desktopmodules/Release/ReleaseDetails.aspx?releaseId=190" TargetMode="External" Id="Rf5adb29f19e7445d" /><Relationship Type="http://schemas.openxmlformats.org/officeDocument/2006/relationships/hyperlink" Target="http://portal.3gpp.org/desktopmodules/Specifications/SpecificationDetails.aspx?specificationId=3284" TargetMode="External" Id="Rc55f40fae53c411e" /><Relationship Type="http://schemas.openxmlformats.org/officeDocument/2006/relationships/hyperlink" Target="http://portal.3gpp.org/desktopmodules/WorkItem/WorkItemDetails.aspx?workitemId=750167" TargetMode="External" Id="Rbecfe11b78b24fbc" /><Relationship Type="http://schemas.openxmlformats.org/officeDocument/2006/relationships/hyperlink" Target="https://www.3gpp.org/ftp/TSG_RAN/WG4_Radio/TSGR4_92Bis/Docs/R4-1912933.zip" TargetMode="External" Id="R722482ef4f164fc6" /><Relationship Type="http://schemas.openxmlformats.org/officeDocument/2006/relationships/hyperlink" Target="http://webapp.etsi.org/teldir/ListPersDetails.asp?PersId=66120" TargetMode="External" Id="R1f67fc3624824c48" /><Relationship Type="http://schemas.openxmlformats.org/officeDocument/2006/relationships/hyperlink" Target="https://portal.3gpp.org/ngppapp/CreateTdoc.aspx?mode=view&amp;contributionId=1055229" TargetMode="External" Id="R48c6d5e4f6a449d7" /><Relationship Type="http://schemas.openxmlformats.org/officeDocument/2006/relationships/hyperlink" Target="http://portal.3gpp.org/desktopmodules/Release/ReleaseDetails.aspx?releaseId=190" TargetMode="External" Id="R5df932bab51d4db4" /><Relationship Type="http://schemas.openxmlformats.org/officeDocument/2006/relationships/hyperlink" Target="http://portal.3gpp.org/desktopmodules/Specifications/SpecificationDetails.aspx?specificationId=3284" TargetMode="External" Id="Re802d2ffd3fc41f0" /><Relationship Type="http://schemas.openxmlformats.org/officeDocument/2006/relationships/hyperlink" Target="http://portal.3gpp.org/desktopmodules/WorkItem/WorkItemDetails.aspx?workitemId=750167" TargetMode="External" Id="R76df539957f046b3" /><Relationship Type="http://schemas.openxmlformats.org/officeDocument/2006/relationships/hyperlink" Target="https://www.3gpp.org/ftp/TSG_RAN/WG4_Radio/TSGR4_92Bis/Docs/R4-1912934.zip" TargetMode="External" Id="R7739be5895a340eb" /><Relationship Type="http://schemas.openxmlformats.org/officeDocument/2006/relationships/hyperlink" Target="http://webapp.etsi.org/teldir/ListPersDetails.asp?PersId=66120" TargetMode="External" Id="Reb766b23e09f4ecd" /><Relationship Type="http://schemas.openxmlformats.org/officeDocument/2006/relationships/hyperlink" Target="https://www.3gpp.org/ftp/TSG_RAN/WG4_Radio/TSGR4_92Bis/Docs/R4-1912935.zip" TargetMode="External" Id="Rf92c24ab3f584c56" /><Relationship Type="http://schemas.openxmlformats.org/officeDocument/2006/relationships/hyperlink" Target="http://webapp.etsi.org/teldir/ListPersDetails.asp?PersId=66120" TargetMode="External" Id="R23f7ee8ddf1b495c" /><Relationship Type="http://schemas.openxmlformats.org/officeDocument/2006/relationships/hyperlink" Target="https://portal.3gpp.org/ngppapp/CreateTdoc.aspx?mode=view&amp;contributionId=1054681" TargetMode="External" Id="Rda90d812e66446cc" /><Relationship Type="http://schemas.openxmlformats.org/officeDocument/2006/relationships/hyperlink" Target="http://portal.3gpp.org/desktopmodules/Release/ReleaseDetails.aspx?releaseId=187" TargetMode="External" Id="Reee6b22108eb4ae0" /><Relationship Type="http://schemas.openxmlformats.org/officeDocument/2006/relationships/hyperlink" Target="http://portal.3gpp.org/desktopmodules/Specifications/SpecificationDetails.aspx?specificationId=3032" TargetMode="External" Id="Rad801f4ab1094507" /><Relationship Type="http://schemas.openxmlformats.org/officeDocument/2006/relationships/hyperlink" Target="http://portal.3gpp.org/desktopmodules/WorkItem/WorkItemDetails.aspx?workitemId=590230" TargetMode="External" Id="R33dd3a9755a34941" /><Relationship Type="http://schemas.openxmlformats.org/officeDocument/2006/relationships/hyperlink" Target="https://www.3gpp.org/ftp/TSG_RAN/WG4_Radio/TSGR4_92Bis/Docs/R4-1912936.zip" TargetMode="External" Id="Rd0d15c63929c4e63" /><Relationship Type="http://schemas.openxmlformats.org/officeDocument/2006/relationships/hyperlink" Target="http://webapp.etsi.org/teldir/ListPersDetails.asp?PersId=66120" TargetMode="External" Id="Rf2c2a53efc734d2b" /><Relationship Type="http://schemas.openxmlformats.org/officeDocument/2006/relationships/hyperlink" Target="https://portal.3gpp.org/ngppapp/CreateTdoc.aspx?mode=view&amp;contributionId=1057846" TargetMode="External" Id="R938b15e13ee3454e" /><Relationship Type="http://schemas.openxmlformats.org/officeDocument/2006/relationships/hyperlink" Target="http://portal.3gpp.org/desktopmodules/Release/ReleaseDetails.aspx?releaseId=190" TargetMode="External" Id="Ra6e71ef0bccc4e17" /><Relationship Type="http://schemas.openxmlformats.org/officeDocument/2006/relationships/hyperlink" Target="http://portal.3gpp.org/desktopmodules/Specifications/SpecificationDetails.aspx?specificationId=3131" TargetMode="External" Id="R96d5c9d255c1445f" /><Relationship Type="http://schemas.openxmlformats.org/officeDocument/2006/relationships/hyperlink" Target="http://portal.3gpp.org/desktopmodules/WorkItem/WorkItemDetails.aspx?workitemId=710274" TargetMode="External" Id="R17cf04eac4204fbb" /><Relationship Type="http://schemas.openxmlformats.org/officeDocument/2006/relationships/hyperlink" Target="https://www.3gpp.org/ftp/TSG_RAN/WG4_Radio/TSGR4_92Bis/Docs/R4-1912937.zip" TargetMode="External" Id="Radc70cbf275f49d8" /><Relationship Type="http://schemas.openxmlformats.org/officeDocument/2006/relationships/hyperlink" Target="http://webapp.etsi.org/teldir/ListPersDetails.asp?PersId=66120" TargetMode="External" Id="Rdd8900eb344e4112" /><Relationship Type="http://schemas.openxmlformats.org/officeDocument/2006/relationships/hyperlink" Target="http://portal.3gpp.org/desktopmodules/Release/ReleaseDetails.aspx?releaseId=190" TargetMode="External" Id="Ra5c6283a6a5b4b87" /><Relationship Type="http://schemas.openxmlformats.org/officeDocument/2006/relationships/hyperlink" Target="http://portal.3gpp.org/desktopmodules/Specifications/SpecificationDetails.aspx?specificationId=2597" TargetMode="External" Id="R37a7aeee952043a9" /><Relationship Type="http://schemas.openxmlformats.org/officeDocument/2006/relationships/hyperlink" Target="http://portal.3gpp.org/desktopmodules/WorkItem/WorkItemDetails.aspx?workitemId=750267" TargetMode="External" Id="R2ffbdd556bbd4ea1" /><Relationship Type="http://schemas.openxmlformats.org/officeDocument/2006/relationships/hyperlink" Target="https://www.3gpp.org/ftp/TSG_RAN/WG4_Radio/TSGR4_92Bis/Docs/R4-1912938.zip" TargetMode="External" Id="R1270eb1036d3422f" /><Relationship Type="http://schemas.openxmlformats.org/officeDocument/2006/relationships/hyperlink" Target="http://webapp.etsi.org/teldir/ListPersDetails.asp?PersId=66120" TargetMode="External" Id="R68dc4337ea2c4153" /><Relationship Type="http://schemas.openxmlformats.org/officeDocument/2006/relationships/hyperlink" Target="http://portal.3gpp.org/desktopmodules/Release/ReleaseDetails.aspx?releaseId=190" TargetMode="External" Id="R2ea66794805b4da1" /><Relationship Type="http://schemas.openxmlformats.org/officeDocument/2006/relationships/hyperlink" Target="http://portal.3gpp.org/desktopmodules/Specifications/SpecificationDetails.aspx?specificationId=2597" TargetMode="External" Id="R181046d6916343f7" /><Relationship Type="http://schemas.openxmlformats.org/officeDocument/2006/relationships/hyperlink" Target="http://portal.3gpp.org/desktopmodules/WorkItem/WorkItemDetails.aspx?workitemId=750267" TargetMode="External" Id="Rc6496116f65c476c" /><Relationship Type="http://schemas.openxmlformats.org/officeDocument/2006/relationships/hyperlink" Target="https://www.3gpp.org/ftp/TSG_RAN/WG4_Radio/TSGR4_92Bis/Docs/R4-1912939.zip" TargetMode="External" Id="Rf67f13fc8cc2473f" /><Relationship Type="http://schemas.openxmlformats.org/officeDocument/2006/relationships/hyperlink" Target="http://webapp.etsi.org/teldir/ListPersDetails.asp?PersId=66120" TargetMode="External" Id="R1d1c80308a3e4575" /><Relationship Type="http://schemas.openxmlformats.org/officeDocument/2006/relationships/hyperlink" Target="http://portal.3gpp.org/desktopmodules/Release/ReleaseDetails.aspx?releaseId=190" TargetMode="External" Id="R101e37211fb74ab5" /><Relationship Type="http://schemas.openxmlformats.org/officeDocument/2006/relationships/hyperlink" Target="http://portal.3gpp.org/desktopmodules/Specifications/SpecificationDetails.aspx?specificationId=3034" TargetMode="External" Id="R7eacbf4cbc924cc2" /><Relationship Type="http://schemas.openxmlformats.org/officeDocument/2006/relationships/hyperlink" Target="http://portal.3gpp.org/desktopmodules/WorkItem/WorkItemDetails.aspx?workitemId=750267" TargetMode="External" Id="R2213ddcee04042f8" /><Relationship Type="http://schemas.openxmlformats.org/officeDocument/2006/relationships/hyperlink" Target="https://www.3gpp.org/ftp/TSG_RAN/WG4_Radio/TSGR4_92Bis/Docs/R4-1912940.zip" TargetMode="External" Id="R6182e4a9617e4ced" /><Relationship Type="http://schemas.openxmlformats.org/officeDocument/2006/relationships/hyperlink" Target="http://webapp.etsi.org/teldir/ListPersDetails.asp?PersId=66120" TargetMode="External" Id="R03e06ff7139246c1" /><Relationship Type="http://schemas.openxmlformats.org/officeDocument/2006/relationships/hyperlink" Target="https://portal.3gpp.org/ngppapp/CreateTdoc.aspx?mode=view&amp;contributionId=1053341" TargetMode="External" Id="R8fcc01faded44a22" /><Relationship Type="http://schemas.openxmlformats.org/officeDocument/2006/relationships/hyperlink" Target="http://portal.3gpp.org/desktopmodules/Release/ReleaseDetails.aspx?releaseId=190" TargetMode="External" Id="Rbc2fc84bba6c450a" /><Relationship Type="http://schemas.openxmlformats.org/officeDocument/2006/relationships/hyperlink" Target="http://portal.3gpp.org/desktopmodules/Specifications/SpecificationDetails.aspx?specificationId=3305" TargetMode="External" Id="R47036d3a82a8416d" /><Relationship Type="http://schemas.openxmlformats.org/officeDocument/2006/relationships/hyperlink" Target="http://portal.3gpp.org/desktopmodules/WorkItem/WorkItemDetails.aspx?workitemId=750267" TargetMode="External" Id="R8e0ebefed8224c38" /><Relationship Type="http://schemas.openxmlformats.org/officeDocument/2006/relationships/hyperlink" Target="https://www.3gpp.org/ftp/TSG_RAN/WG4_Radio/TSGR4_92Bis/Docs/R4-1912941.zip" TargetMode="External" Id="Re591105674624eb0" /><Relationship Type="http://schemas.openxmlformats.org/officeDocument/2006/relationships/hyperlink" Target="http://webapp.etsi.org/teldir/ListPersDetails.asp?PersId=66120" TargetMode="External" Id="R8dcf0bdd4c6643a1" /><Relationship Type="http://schemas.openxmlformats.org/officeDocument/2006/relationships/hyperlink" Target="http://portal.3gpp.org/desktopmodules/Release/ReleaseDetails.aspx?releaseId=190" TargetMode="External" Id="R349d2b90e84b4054" /><Relationship Type="http://schemas.openxmlformats.org/officeDocument/2006/relationships/hyperlink" Target="http://portal.3gpp.org/desktopmodules/WorkItem/WorkItemDetails.aspx?workitemId=750267" TargetMode="External" Id="Re81ac62656b9441a" /><Relationship Type="http://schemas.openxmlformats.org/officeDocument/2006/relationships/hyperlink" Target="https://www.3gpp.org/ftp/TSG_RAN/WG4_Radio/TSGR4_92Bis/Docs/R4-1912942.zip" TargetMode="External" Id="R6f67e66e7a484021" /><Relationship Type="http://schemas.openxmlformats.org/officeDocument/2006/relationships/hyperlink" Target="http://webapp.etsi.org/teldir/ListPersDetails.asp?PersId=66120" TargetMode="External" Id="Rb28eaebd97e745bb" /><Relationship Type="http://schemas.openxmlformats.org/officeDocument/2006/relationships/hyperlink" Target="http://portal.3gpp.org/desktopmodules/Release/ReleaseDetails.aspx?releaseId=191" TargetMode="External" Id="R2e757a330c52482e" /><Relationship Type="http://schemas.openxmlformats.org/officeDocument/2006/relationships/hyperlink" Target="http://portal.3gpp.org/desktopmodules/WorkItem/WorkItemDetails.aspx?workitemId=830089" TargetMode="External" Id="Rdd01bdf0c2c54cf7" /><Relationship Type="http://schemas.openxmlformats.org/officeDocument/2006/relationships/hyperlink" Target="https://www.3gpp.org/ftp/TSG_RAN/WG4_Radio/TSGR4_92Bis/Docs/R4-1912943.zip" TargetMode="External" Id="R688b339a0f594ddb" /><Relationship Type="http://schemas.openxmlformats.org/officeDocument/2006/relationships/hyperlink" Target="http://webapp.etsi.org/teldir/ListPersDetails.asp?PersId=66120" TargetMode="External" Id="R4a47e49104b34e96" /><Relationship Type="http://schemas.openxmlformats.org/officeDocument/2006/relationships/hyperlink" Target="https://portal.3gpp.org/ngppapp/CreateTdoc.aspx?mode=view&amp;contributionId=1061702" TargetMode="External" Id="Reb36ae9f8e0f4526" /><Relationship Type="http://schemas.openxmlformats.org/officeDocument/2006/relationships/hyperlink" Target="http://portal.3gpp.org/desktopmodules/Release/ReleaseDetails.aspx?releaseId=191" TargetMode="External" Id="Rdb0c10d948a54ddb" /><Relationship Type="http://schemas.openxmlformats.org/officeDocument/2006/relationships/hyperlink" Target="http://portal.3gpp.org/desktopmodules/WorkItem/WorkItemDetails.aspx?workitemId=830089" TargetMode="External" Id="R272b477c2b4f4fcb" /><Relationship Type="http://schemas.openxmlformats.org/officeDocument/2006/relationships/hyperlink" Target="https://www.3gpp.org/ftp/TSG_RAN/WG4_Radio/TSGR4_92Bis/Docs/R4-1912944.zip" TargetMode="External" Id="R022ae463e3224af2" /><Relationship Type="http://schemas.openxmlformats.org/officeDocument/2006/relationships/hyperlink" Target="http://webapp.etsi.org/teldir/ListPersDetails.asp?PersId=66120" TargetMode="External" Id="R034866cf93aa41d0" /><Relationship Type="http://schemas.openxmlformats.org/officeDocument/2006/relationships/hyperlink" Target="https://portal.3gpp.org/ngppapp/CreateTdoc.aspx?mode=view&amp;contributionId=1057312" TargetMode="External" Id="Rd3466567f81b4901" /><Relationship Type="http://schemas.openxmlformats.org/officeDocument/2006/relationships/hyperlink" Target="https://www.3gpp.org/ftp/TSG_RAN/WG4_Radio/TSGR4_92Bis/Docs/R4-1912945.zip" TargetMode="External" Id="R7c802626ec43436e" /><Relationship Type="http://schemas.openxmlformats.org/officeDocument/2006/relationships/hyperlink" Target="http://webapp.etsi.org/teldir/ListPersDetails.asp?PersId=66120" TargetMode="External" Id="R13e205593646408c" /><Relationship Type="http://schemas.openxmlformats.org/officeDocument/2006/relationships/hyperlink" Target="https://portal.3gpp.org/ngppapp/CreateTdoc.aspx?mode=view&amp;contributionId=1051861" TargetMode="External" Id="R5871473bc4dc4e6f" /><Relationship Type="http://schemas.openxmlformats.org/officeDocument/2006/relationships/hyperlink" Target="http://portal.3gpp.org/desktopmodules/Release/ReleaseDetails.aspx?releaseId=190" TargetMode="External" Id="R4905b8157fa4472c" /><Relationship Type="http://schemas.openxmlformats.org/officeDocument/2006/relationships/hyperlink" Target="http://portal.3gpp.org/desktopmodules/Specifications/SpecificationDetails.aspx?specificationId=3202" TargetMode="External" Id="Rf2b1ccc79169471b" /><Relationship Type="http://schemas.openxmlformats.org/officeDocument/2006/relationships/hyperlink" Target="http://portal.3gpp.org/desktopmodules/WorkItem/WorkItemDetails.aspx?workitemId=750167" TargetMode="External" Id="Rfb4b4673dfcb47ef" /><Relationship Type="http://schemas.openxmlformats.org/officeDocument/2006/relationships/hyperlink" Target="https://www.3gpp.org/ftp/TSG_RAN/WG4_Radio/TSGR4_92Bis/Docs/R4-1912946.zip" TargetMode="External" Id="R9444437b41134145" /><Relationship Type="http://schemas.openxmlformats.org/officeDocument/2006/relationships/hyperlink" Target="http://webapp.etsi.org/teldir/ListPersDetails.asp?PersId=66120" TargetMode="External" Id="R2a8c047a436d4297" /><Relationship Type="http://schemas.openxmlformats.org/officeDocument/2006/relationships/hyperlink" Target="https://portal.3gpp.org/ngppapp/CreateTdoc.aspx?mode=view&amp;contributionId=1051862" TargetMode="External" Id="R61aacd5886b54df1" /><Relationship Type="http://schemas.openxmlformats.org/officeDocument/2006/relationships/hyperlink" Target="http://portal.3gpp.org/desktopmodules/Release/ReleaseDetails.aspx?releaseId=190" TargetMode="External" Id="Rb27fe94e6bf74114" /><Relationship Type="http://schemas.openxmlformats.org/officeDocument/2006/relationships/hyperlink" Target="http://portal.3gpp.org/desktopmodules/Specifications/SpecificationDetails.aspx?specificationId=3368" TargetMode="External" Id="Ra8ec5ad3e7b542c4" /><Relationship Type="http://schemas.openxmlformats.org/officeDocument/2006/relationships/hyperlink" Target="http://portal.3gpp.org/desktopmodules/WorkItem/WorkItemDetails.aspx?workitemId=750267" TargetMode="External" Id="Rb51840e31f5b45f8" /><Relationship Type="http://schemas.openxmlformats.org/officeDocument/2006/relationships/hyperlink" Target="https://www.3gpp.org/ftp/TSG_RAN/WG4_Radio/TSGR4_92Bis/Docs/R4-1912947.zip" TargetMode="External" Id="R1cac0a446a6a4a16" /><Relationship Type="http://schemas.openxmlformats.org/officeDocument/2006/relationships/hyperlink" Target="http://webapp.etsi.org/teldir/ListPersDetails.asp?PersId=66120" TargetMode="External" Id="R3986e79a2a664dd5" /><Relationship Type="http://schemas.openxmlformats.org/officeDocument/2006/relationships/hyperlink" Target="https://portal.3gpp.org/ngppapp/CreateTdoc.aspx?mode=view&amp;contributionId=1056506" TargetMode="External" Id="R4b9e9b8c19f14651" /><Relationship Type="http://schemas.openxmlformats.org/officeDocument/2006/relationships/hyperlink" Target="http://portal.3gpp.org/desktopmodules/Release/ReleaseDetails.aspx?releaseId=190" TargetMode="External" Id="R741a8620235d43d7" /><Relationship Type="http://schemas.openxmlformats.org/officeDocument/2006/relationships/hyperlink" Target="http://portal.3gpp.org/desktopmodules/Specifications/SpecificationDetails.aspx?specificationId=3368" TargetMode="External" Id="R9f29546ec03d4961" /><Relationship Type="http://schemas.openxmlformats.org/officeDocument/2006/relationships/hyperlink" Target="http://portal.3gpp.org/desktopmodules/WorkItem/WorkItemDetails.aspx?workitemId=750267" TargetMode="External" Id="Rd39d2799641d43f3" /><Relationship Type="http://schemas.openxmlformats.org/officeDocument/2006/relationships/hyperlink" Target="https://www.3gpp.org/ftp/TSG_RAN/WG4_Radio/TSGR4_92Bis/Docs/R4-1912948.zip" TargetMode="External" Id="Rf11bf11d91674b34" /><Relationship Type="http://schemas.openxmlformats.org/officeDocument/2006/relationships/hyperlink" Target="http://webapp.etsi.org/teldir/ListPersDetails.asp?PersId=66120" TargetMode="External" Id="R62a5159c12674576" /><Relationship Type="http://schemas.openxmlformats.org/officeDocument/2006/relationships/hyperlink" Target="https://portal.3gpp.org/ngppapp/CreateTdoc.aspx?mode=view&amp;contributionId=1056517" TargetMode="External" Id="Rd018bb9b0a7f487c" /><Relationship Type="http://schemas.openxmlformats.org/officeDocument/2006/relationships/hyperlink" Target="http://portal.3gpp.org/desktopmodules/Release/ReleaseDetails.aspx?releaseId=190" TargetMode="External" Id="Rb8b86d9fe8af4f6c" /><Relationship Type="http://schemas.openxmlformats.org/officeDocument/2006/relationships/hyperlink" Target="http://portal.3gpp.org/desktopmodules/Specifications/SpecificationDetails.aspx?specificationId=3367" TargetMode="External" Id="R9447cd65369b426a" /><Relationship Type="http://schemas.openxmlformats.org/officeDocument/2006/relationships/hyperlink" Target="http://portal.3gpp.org/desktopmodules/WorkItem/WorkItemDetails.aspx?workitemId=750267" TargetMode="External" Id="Rb69009b193dd466f" /><Relationship Type="http://schemas.openxmlformats.org/officeDocument/2006/relationships/hyperlink" Target="https://www.3gpp.org/ftp/TSG_RAN/WG4_Radio/TSGR4_92Bis/Docs/R4-1912949.zip" TargetMode="External" Id="R47abf0c595ec4e77" /><Relationship Type="http://schemas.openxmlformats.org/officeDocument/2006/relationships/hyperlink" Target="http://webapp.etsi.org/teldir/ListPersDetails.asp?PersId=66120" TargetMode="External" Id="R03c948191f924914" /><Relationship Type="http://schemas.openxmlformats.org/officeDocument/2006/relationships/hyperlink" Target="https://portal.3gpp.org/ngppapp/CreateTdoc.aspx?mode=view&amp;contributionId=1057403" TargetMode="External" Id="Rf6efb3e1df834c3a" /><Relationship Type="http://schemas.openxmlformats.org/officeDocument/2006/relationships/hyperlink" Target="http://portal.3gpp.org/desktopmodules/Release/ReleaseDetails.aspx?releaseId=190" TargetMode="External" Id="Rc34e095913f84804" /><Relationship Type="http://schemas.openxmlformats.org/officeDocument/2006/relationships/hyperlink" Target="http://portal.3gpp.org/desktopmodules/Specifications/SpecificationDetails.aspx?specificationId=3367" TargetMode="External" Id="R8ef2247a28a94a7a" /><Relationship Type="http://schemas.openxmlformats.org/officeDocument/2006/relationships/hyperlink" Target="http://portal.3gpp.org/desktopmodules/WorkItem/WorkItemDetails.aspx?workitemId=750267" TargetMode="External" Id="R400d927759c346d8" /><Relationship Type="http://schemas.openxmlformats.org/officeDocument/2006/relationships/hyperlink" Target="https://www.3gpp.org/ftp/TSG_RAN/WG4_Radio/TSGR4_92Bis/Docs/R4-1912950.zip" TargetMode="External" Id="Rf66f11bf9d734c10" /><Relationship Type="http://schemas.openxmlformats.org/officeDocument/2006/relationships/hyperlink" Target="http://webapp.etsi.org/teldir/ListPersDetails.asp?PersId=66120" TargetMode="External" Id="Ra5d773875c83470f" /><Relationship Type="http://schemas.openxmlformats.org/officeDocument/2006/relationships/hyperlink" Target="https://portal.3gpp.org/ngppapp/CreateTdoc.aspx?mode=view&amp;contributionId=1053330" TargetMode="External" Id="R050689324edc4264" /><Relationship Type="http://schemas.openxmlformats.org/officeDocument/2006/relationships/hyperlink" Target="http://portal.3gpp.org/desktopmodules/Release/ReleaseDetails.aspx?releaseId=190" TargetMode="External" Id="R9ed930314f304fee" /><Relationship Type="http://schemas.openxmlformats.org/officeDocument/2006/relationships/hyperlink" Target="http://portal.3gpp.org/desktopmodules/Specifications/SpecificationDetails.aspx?specificationId=3368" TargetMode="External" Id="R28f67ef2473c4983" /><Relationship Type="http://schemas.openxmlformats.org/officeDocument/2006/relationships/hyperlink" Target="http://portal.3gpp.org/desktopmodules/WorkItem/WorkItemDetails.aspx?workitemId=750267" TargetMode="External" Id="R5db6a03a662f4561" /><Relationship Type="http://schemas.openxmlformats.org/officeDocument/2006/relationships/hyperlink" Target="https://www.3gpp.org/ftp/TSG_RAN/WG4_Radio/TSGR4_92Bis/Docs/R4-1912951.zip" TargetMode="External" Id="Rf803e5680555493a" /><Relationship Type="http://schemas.openxmlformats.org/officeDocument/2006/relationships/hyperlink" Target="http://webapp.etsi.org/teldir/ListPersDetails.asp?PersId=66120" TargetMode="External" Id="R02c69e8063824224" /><Relationship Type="http://schemas.openxmlformats.org/officeDocument/2006/relationships/hyperlink" Target="https://portal.3gpp.org/ngppapp/CreateTdoc.aspx?mode=view&amp;contributionId=1056742" TargetMode="External" Id="R57180408f3044d6e" /><Relationship Type="http://schemas.openxmlformats.org/officeDocument/2006/relationships/hyperlink" Target="http://portal.3gpp.org/desktopmodules/Release/ReleaseDetails.aspx?releaseId=190" TargetMode="External" Id="Rc249e90a143e456b" /><Relationship Type="http://schemas.openxmlformats.org/officeDocument/2006/relationships/hyperlink" Target="http://portal.3gpp.org/desktopmodules/Specifications/SpecificationDetails.aspx?specificationId=3202" TargetMode="External" Id="Rdeb646e968d34b9d" /><Relationship Type="http://schemas.openxmlformats.org/officeDocument/2006/relationships/hyperlink" Target="http://portal.3gpp.org/desktopmodules/WorkItem/WorkItemDetails.aspx?workitemId=750167" TargetMode="External" Id="R7911efbb35f4443f" /><Relationship Type="http://schemas.openxmlformats.org/officeDocument/2006/relationships/hyperlink" Target="https://www.3gpp.org/ftp/TSG_RAN/WG4_Radio/TSGR4_92Bis/Docs/R4-1912952.zip" TargetMode="External" Id="R69bfbd3624874305" /><Relationship Type="http://schemas.openxmlformats.org/officeDocument/2006/relationships/hyperlink" Target="http://webapp.etsi.org/teldir/ListPersDetails.asp?PersId=66120" TargetMode="External" Id="Ref06df502d634b82" /><Relationship Type="http://schemas.openxmlformats.org/officeDocument/2006/relationships/hyperlink" Target="http://portal.3gpp.org/desktopmodules/Release/ReleaseDetails.aspx?releaseId=190" TargetMode="External" Id="Rd6947993eec64b0e" /><Relationship Type="http://schemas.openxmlformats.org/officeDocument/2006/relationships/hyperlink" Target="http://portal.3gpp.org/desktopmodules/Specifications/SpecificationDetails.aspx?specificationId=3032" TargetMode="External" Id="R878b921445e74557" /><Relationship Type="http://schemas.openxmlformats.org/officeDocument/2006/relationships/hyperlink" Target="http://portal.3gpp.org/desktopmodules/WorkItem/WorkItemDetails.aspx?workitemId=750267" TargetMode="External" Id="R739401b3b74b4f4e" /><Relationship Type="http://schemas.openxmlformats.org/officeDocument/2006/relationships/hyperlink" Target="https://www.3gpp.org/ftp/TSG_RAN/WG4_Radio/TSGR4_92Bis/Docs/R4-1912953.zip" TargetMode="External" Id="R4ba0687d81d04983" /><Relationship Type="http://schemas.openxmlformats.org/officeDocument/2006/relationships/hyperlink" Target="http://webapp.etsi.org/teldir/ListPersDetails.asp?PersId=66120" TargetMode="External" Id="R270f3ef18a9441e2" /><Relationship Type="http://schemas.openxmlformats.org/officeDocument/2006/relationships/hyperlink" Target="https://portal.3gpp.org/ngppapp/CreateTdoc.aspx?mode=view&amp;contributionId=1056285" TargetMode="External" Id="R82bde4d8b2e24cd6" /><Relationship Type="http://schemas.openxmlformats.org/officeDocument/2006/relationships/hyperlink" Target="http://portal.3gpp.org/desktopmodules/Release/ReleaseDetails.aspx?releaseId=190" TargetMode="External" Id="R5cac5ea7ee4448f2" /><Relationship Type="http://schemas.openxmlformats.org/officeDocument/2006/relationships/hyperlink" Target="http://portal.3gpp.org/desktopmodules/Specifications/SpecificationDetails.aspx?specificationId=3368" TargetMode="External" Id="R69802128697f4a97" /><Relationship Type="http://schemas.openxmlformats.org/officeDocument/2006/relationships/hyperlink" Target="http://portal.3gpp.org/desktopmodules/WorkItem/WorkItemDetails.aspx?workitemId=750267" TargetMode="External" Id="Ra7ccaa4cb8cf4551" /><Relationship Type="http://schemas.openxmlformats.org/officeDocument/2006/relationships/hyperlink" Target="https://www.3gpp.org/ftp/TSG_RAN/WG4_Radio/TSGR4_92Bis/Docs/R4-1912954.zip" TargetMode="External" Id="R49e288bfdee14edc" /><Relationship Type="http://schemas.openxmlformats.org/officeDocument/2006/relationships/hyperlink" Target="http://webapp.etsi.org/teldir/ListPersDetails.asp?PersId=66120" TargetMode="External" Id="Rdd7476cad02c4b78" /><Relationship Type="http://schemas.openxmlformats.org/officeDocument/2006/relationships/hyperlink" Target="https://portal.3gpp.org/ngppapp/CreateTdoc.aspx?mode=view&amp;contributionId=1056721" TargetMode="External" Id="Ra7836bffa82e428d" /><Relationship Type="http://schemas.openxmlformats.org/officeDocument/2006/relationships/hyperlink" Target="http://portal.3gpp.org/desktopmodules/Release/ReleaseDetails.aspx?releaseId=190" TargetMode="External" Id="Rd48d667ba14f4d72" /><Relationship Type="http://schemas.openxmlformats.org/officeDocument/2006/relationships/hyperlink" Target="http://portal.3gpp.org/desktopmodules/Specifications/SpecificationDetails.aspx?specificationId=3368" TargetMode="External" Id="R09c756c692704b6e" /><Relationship Type="http://schemas.openxmlformats.org/officeDocument/2006/relationships/hyperlink" Target="http://portal.3gpp.org/desktopmodules/WorkItem/WorkItemDetails.aspx?workitemId=750267" TargetMode="External" Id="R5e75a04efb9f43c0" /><Relationship Type="http://schemas.openxmlformats.org/officeDocument/2006/relationships/hyperlink" Target="https://www.3gpp.org/ftp/TSG_RAN/WG4_Radio/TSGR4_92Bis/Docs/R4-1912955.zip" TargetMode="External" Id="Rfa0842a8e3b64b6f" /><Relationship Type="http://schemas.openxmlformats.org/officeDocument/2006/relationships/hyperlink" Target="http://webapp.etsi.org/teldir/ListPersDetails.asp?PersId=66120" TargetMode="External" Id="R2fb8208a73f24f89" /><Relationship Type="http://schemas.openxmlformats.org/officeDocument/2006/relationships/hyperlink" Target="http://portal.3gpp.org/desktopmodules/Release/ReleaseDetails.aspx?releaseId=190" TargetMode="External" Id="Rb6f9f021c0b34cf3" /><Relationship Type="http://schemas.openxmlformats.org/officeDocument/2006/relationships/hyperlink" Target="http://portal.3gpp.org/desktopmodules/Specifications/SpecificationDetails.aspx?specificationId=3131" TargetMode="External" Id="R5638e26088f54be0" /><Relationship Type="http://schemas.openxmlformats.org/officeDocument/2006/relationships/hyperlink" Target="http://portal.3gpp.org/desktopmodules/WorkItem/WorkItemDetails.aspx?workitemId=710274" TargetMode="External" Id="Raf237cc7768f4428" /><Relationship Type="http://schemas.openxmlformats.org/officeDocument/2006/relationships/hyperlink" Target="https://www.3gpp.org/ftp/TSG_RAN/WG4_Radio/TSGR4_92Bis/Docs/R4-1912956.zip" TargetMode="External" Id="R2ecf446dc2c24497" /><Relationship Type="http://schemas.openxmlformats.org/officeDocument/2006/relationships/hyperlink" Target="http://webapp.etsi.org/teldir/ListPersDetails.asp?PersId=66120" TargetMode="External" Id="Rde4cbb57777e4763" /><Relationship Type="http://schemas.openxmlformats.org/officeDocument/2006/relationships/hyperlink" Target="https://portal.3gpp.org/ngppapp/CreateTdoc.aspx?mode=view&amp;contributionId=1052808" TargetMode="External" Id="Rb6b225f4fa29468e" /><Relationship Type="http://schemas.openxmlformats.org/officeDocument/2006/relationships/hyperlink" Target="http://portal.3gpp.org/desktopmodules/Release/ReleaseDetails.aspx?releaseId=190" TargetMode="External" Id="Rf3d3e09cb5314aed" /><Relationship Type="http://schemas.openxmlformats.org/officeDocument/2006/relationships/hyperlink" Target="http://portal.3gpp.org/desktopmodules/Specifications/SpecificationDetails.aspx?specificationId=3367" TargetMode="External" Id="R18db9ac96ed74463" /><Relationship Type="http://schemas.openxmlformats.org/officeDocument/2006/relationships/hyperlink" Target="http://portal.3gpp.org/desktopmodules/WorkItem/WorkItemDetails.aspx?workitemId=750267" TargetMode="External" Id="R98e090cc782543ff" /><Relationship Type="http://schemas.openxmlformats.org/officeDocument/2006/relationships/hyperlink" Target="https://www.3gpp.org/ftp/TSG_RAN/WG4_Radio/TSGR4_92Bis/Docs/R4-1912957.zip" TargetMode="External" Id="R0b575d79de7546a8" /><Relationship Type="http://schemas.openxmlformats.org/officeDocument/2006/relationships/hyperlink" Target="http://webapp.etsi.org/teldir/ListPersDetails.asp?PersId=66120" TargetMode="External" Id="R204e4f595f4e4df8" /><Relationship Type="http://schemas.openxmlformats.org/officeDocument/2006/relationships/hyperlink" Target="http://portal.3gpp.org/desktopmodules/Release/ReleaseDetails.aspx?releaseId=190" TargetMode="External" Id="R7c413fe3f153404d" /><Relationship Type="http://schemas.openxmlformats.org/officeDocument/2006/relationships/hyperlink" Target="http://portal.3gpp.org/desktopmodules/Specifications/SpecificationDetails.aspx?specificationId=3368" TargetMode="External" Id="R0411642915e84be3" /><Relationship Type="http://schemas.openxmlformats.org/officeDocument/2006/relationships/hyperlink" Target="http://portal.3gpp.org/desktopmodules/WorkItem/WorkItemDetails.aspx?workitemId=750267" TargetMode="External" Id="Re5e3a61e189049a6" /><Relationship Type="http://schemas.openxmlformats.org/officeDocument/2006/relationships/hyperlink" Target="https://www.3gpp.org/ftp/TSG_RAN/WG4_Radio/TSGR4_92Bis/Docs/R4-1912958.zip" TargetMode="External" Id="Rdb9c383847524f01" /><Relationship Type="http://schemas.openxmlformats.org/officeDocument/2006/relationships/hyperlink" Target="http://webapp.etsi.org/teldir/ListPersDetails.asp?PersId=66120" TargetMode="External" Id="Rbb23244fda17460e" /><Relationship Type="http://schemas.openxmlformats.org/officeDocument/2006/relationships/hyperlink" Target="https://portal.3gpp.org/ngppapp/CreateTdoc.aspx?mode=view&amp;contributionId=1056633" TargetMode="External" Id="R08e701e29dd44972" /><Relationship Type="http://schemas.openxmlformats.org/officeDocument/2006/relationships/hyperlink" Target="http://portal.3gpp.org/desktopmodules/Release/ReleaseDetails.aspx?releaseId=190" TargetMode="External" Id="R2968b4039a774a16" /><Relationship Type="http://schemas.openxmlformats.org/officeDocument/2006/relationships/hyperlink" Target="http://portal.3gpp.org/desktopmodules/Specifications/SpecificationDetails.aspx?specificationId=3367" TargetMode="External" Id="Rc0d829d15de64aae" /><Relationship Type="http://schemas.openxmlformats.org/officeDocument/2006/relationships/hyperlink" Target="http://portal.3gpp.org/desktopmodules/WorkItem/WorkItemDetails.aspx?workitemId=750267" TargetMode="External" Id="R22a507ee8baa4b3f" /><Relationship Type="http://schemas.openxmlformats.org/officeDocument/2006/relationships/hyperlink" Target="https://www.3gpp.org/ftp/TSG_RAN/WG4_Radio/TSGR4_92Bis/Docs/R4-1912959.zip" TargetMode="External" Id="R05f6b61d72564c29" /><Relationship Type="http://schemas.openxmlformats.org/officeDocument/2006/relationships/hyperlink" Target="http://webapp.etsi.org/teldir/ListPersDetails.asp?PersId=66120" TargetMode="External" Id="R973f8622463f4d93" /><Relationship Type="http://schemas.openxmlformats.org/officeDocument/2006/relationships/hyperlink" Target="https://portal.3gpp.org/ngppapp/CreateTdoc.aspx?mode=view&amp;contributionId=1056928" TargetMode="External" Id="R2c6c0e6baffd4c98" /><Relationship Type="http://schemas.openxmlformats.org/officeDocument/2006/relationships/hyperlink" Target="http://portal.3gpp.org/desktopmodules/Release/ReleaseDetails.aspx?releaseId=190" TargetMode="External" Id="R8fbd352fd83842f9" /><Relationship Type="http://schemas.openxmlformats.org/officeDocument/2006/relationships/hyperlink" Target="http://portal.3gpp.org/desktopmodules/Specifications/SpecificationDetails.aspx?specificationId=3367" TargetMode="External" Id="Rb1cff64b10984a0f" /><Relationship Type="http://schemas.openxmlformats.org/officeDocument/2006/relationships/hyperlink" Target="http://portal.3gpp.org/desktopmodules/WorkItem/WorkItemDetails.aspx?workitemId=750267" TargetMode="External" Id="R512db9dacbf1430e" /><Relationship Type="http://schemas.openxmlformats.org/officeDocument/2006/relationships/hyperlink" Target="https://www.3gpp.org/ftp/TSG_RAN/WG4_Radio/TSGR4_92Bis/Docs/R4-1912960.zip" TargetMode="External" Id="Rfb2243f6aebb4fb6" /><Relationship Type="http://schemas.openxmlformats.org/officeDocument/2006/relationships/hyperlink" Target="http://webapp.etsi.org/teldir/ListPersDetails.asp?PersId=66120" TargetMode="External" Id="R917afa9de2d94201" /><Relationship Type="http://schemas.openxmlformats.org/officeDocument/2006/relationships/hyperlink" Target="https://portal.3gpp.org/ngppapp/CreateTdoc.aspx?mode=view&amp;contributionId=1056929" TargetMode="External" Id="R9558f1928a144ac9" /><Relationship Type="http://schemas.openxmlformats.org/officeDocument/2006/relationships/hyperlink" Target="http://portal.3gpp.org/desktopmodules/Release/ReleaseDetails.aspx?releaseId=190" TargetMode="External" Id="Rdbcc3c4118e042af" /><Relationship Type="http://schemas.openxmlformats.org/officeDocument/2006/relationships/hyperlink" Target="http://portal.3gpp.org/desktopmodules/Specifications/SpecificationDetails.aspx?specificationId=3368" TargetMode="External" Id="Redc0726cd4c44d9c" /><Relationship Type="http://schemas.openxmlformats.org/officeDocument/2006/relationships/hyperlink" Target="http://portal.3gpp.org/desktopmodules/WorkItem/WorkItemDetails.aspx?workitemId=750267" TargetMode="External" Id="R132e2fcfe50b4693" /><Relationship Type="http://schemas.openxmlformats.org/officeDocument/2006/relationships/hyperlink" Target="https://www.3gpp.org/ftp/TSG_RAN/WG4_Radio/TSGR4_92Bis/Docs/R4-1912961.zip" TargetMode="External" Id="R6397e81d35a74d97" /><Relationship Type="http://schemas.openxmlformats.org/officeDocument/2006/relationships/hyperlink" Target="http://webapp.etsi.org/teldir/ListPersDetails.asp?PersId=66120" TargetMode="External" Id="R92f8756e07174a98" /><Relationship Type="http://schemas.openxmlformats.org/officeDocument/2006/relationships/hyperlink" Target="https://portal.3gpp.org/ngppapp/CreateTdoc.aspx?mode=view&amp;contributionId=1056930" TargetMode="External" Id="R775cd1d46d514574" /><Relationship Type="http://schemas.openxmlformats.org/officeDocument/2006/relationships/hyperlink" Target="http://portal.3gpp.org/desktopmodules/Release/ReleaseDetails.aspx?releaseId=190" TargetMode="External" Id="R1a740e83df304be2" /><Relationship Type="http://schemas.openxmlformats.org/officeDocument/2006/relationships/hyperlink" Target="http://portal.3gpp.org/desktopmodules/Specifications/SpecificationDetails.aspx?specificationId=3202" TargetMode="External" Id="R3f6dde05587f4f78" /><Relationship Type="http://schemas.openxmlformats.org/officeDocument/2006/relationships/hyperlink" Target="http://portal.3gpp.org/desktopmodules/WorkItem/WorkItemDetails.aspx?workitemId=750267" TargetMode="External" Id="Rc893c85c2e914f76" /><Relationship Type="http://schemas.openxmlformats.org/officeDocument/2006/relationships/hyperlink" Target="http://webapp.etsi.org/teldir/ListPersDetails.asp?PersId=66120" TargetMode="External" Id="Ra07f4d439d7245c8" /><Relationship Type="http://schemas.openxmlformats.org/officeDocument/2006/relationships/hyperlink" Target="http://portal.3gpp.org/desktopmodules/Release/ReleaseDetails.aspx?releaseId=190" TargetMode="External" Id="R5fe3a87493c24e0f" /><Relationship Type="http://schemas.openxmlformats.org/officeDocument/2006/relationships/hyperlink" Target="http://portal.3gpp.org/desktopmodules/Specifications/SpecificationDetails.aspx?specificationId=3368" TargetMode="External" Id="Re8f6a10811ed4640" /><Relationship Type="http://schemas.openxmlformats.org/officeDocument/2006/relationships/hyperlink" Target="http://portal.3gpp.org/desktopmodules/WorkItem/WorkItemDetails.aspx?workitemId=750267" TargetMode="External" Id="R9b5d2d4d9a884ac4" /><Relationship Type="http://schemas.openxmlformats.org/officeDocument/2006/relationships/hyperlink" Target="https://www.3gpp.org/ftp/TSG_RAN/WG4_Radio/TSGR4_92Bis/Docs/R4-1912963.zip" TargetMode="External" Id="R9447c33b578d4e8d" /><Relationship Type="http://schemas.openxmlformats.org/officeDocument/2006/relationships/hyperlink" Target="http://webapp.etsi.org/teldir/ListPersDetails.asp?PersId=66120" TargetMode="External" Id="Rf663e02d6ff24ebb" /><Relationship Type="http://schemas.openxmlformats.org/officeDocument/2006/relationships/hyperlink" Target="https://portal.3gpp.org/ngppapp/CreateTdoc.aspx?mode=view&amp;contributionId=1057395" TargetMode="External" Id="R0a0921b27c6c4aab" /><Relationship Type="http://schemas.openxmlformats.org/officeDocument/2006/relationships/hyperlink" Target="http://portal.3gpp.org/desktopmodules/Release/ReleaseDetails.aspx?releaseId=190" TargetMode="External" Id="R2c2346c7804348de" /><Relationship Type="http://schemas.openxmlformats.org/officeDocument/2006/relationships/hyperlink" Target="http://portal.3gpp.org/desktopmodules/Specifications/SpecificationDetails.aspx?specificationId=3367" TargetMode="External" Id="Ra98d0ab9eb434403" /><Relationship Type="http://schemas.openxmlformats.org/officeDocument/2006/relationships/hyperlink" Target="http://portal.3gpp.org/desktopmodules/WorkItem/WorkItemDetails.aspx?workitemId=750267" TargetMode="External" Id="R955f7d1cbee34c27" /><Relationship Type="http://schemas.openxmlformats.org/officeDocument/2006/relationships/hyperlink" Target="https://www.3gpp.org/ftp/TSG_RAN/WG4_Radio/TSGR4_92Bis/Docs/R4-1912964.zip" TargetMode="External" Id="R9362db15e85e46cf" /><Relationship Type="http://schemas.openxmlformats.org/officeDocument/2006/relationships/hyperlink" Target="http://webapp.etsi.org/teldir/ListPersDetails.asp?PersId=66120" TargetMode="External" Id="R20b308d5d3db4401" /><Relationship Type="http://schemas.openxmlformats.org/officeDocument/2006/relationships/hyperlink" Target="https://portal.3gpp.org/ngppapp/CreateTdoc.aspx?mode=view&amp;contributionId=1057396" TargetMode="External" Id="Raca9dff7b44640ec" /><Relationship Type="http://schemas.openxmlformats.org/officeDocument/2006/relationships/hyperlink" Target="http://portal.3gpp.org/desktopmodules/Release/ReleaseDetails.aspx?releaseId=190" TargetMode="External" Id="R7e1dd5241ea544bc" /><Relationship Type="http://schemas.openxmlformats.org/officeDocument/2006/relationships/hyperlink" Target="http://portal.3gpp.org/desktopmodules/Specifications/SpecificationDetails.aspx?specificationId=3368" TargetMode="External" Id="R1cd11fa20b214d1e" /><Relationship Type="http://schemas.openxmlformats.org/officeDocument/2006/relationships/hyperlink" Target="http://portal.3gpp.org/desktopmodules/WorkItem/WorkItemDetails.aspx?workitemId=750267" TargetMode="External" Id="Rdedc5fa6bc5d45e3" /><Relationship Type="http://schemas.openxmlformats.org/officeDocument/2006/relationships/hyperlink" Target="https://www.3gpp.org/ftp/TSG_RAN/WG4_Radio/TSGR4_92Bis/Docs/R4-1912965.zip" TargetMode="External" Id="R329612163d1d4d75" /><Relationship Type="http://schemas.openxmlformats.org/officeDocument/2006/relationships/hyperlink" Target="http://webapp.etsi.org/teldir/ListPersDetails.asp?PersId=66120" TargetMode="External" Id="R1d447f6f6cdc4931" /><Relationship Type="http://schemas.openxmlformats.org/officeDocument/2006/relationships/hyperlink" Target="https://portal.3gpp.org/ngppapp/CreateTdoc.aspx?mode=view&amp;contributionId=1056511" TargetMode="External" Id="Rce94955bc53f4c1b" /><Relationship Type="http://schemas.openxmlformats.org/officeDocument/2006/relationships/hyperlink" Target="http://portal.3gpp.org/desktopmodules/Release/ReleaseDetails.aspx?releaseId=190" TargetMode="External" Id="Rae54cb3df79b48cc" /><Relationship Type="http://schemas.openxmlformats.org/officeDocument/2006/relationships/hyperlink" Target="http://portal.3gpp.org/desktopmodules/Specifications/SpecificationDetails.aspx?specificationId=2596" TargetMode="External" Id="R9db55d9840c4467a" /><Relationship Type="http://schemas.openxmlformats.org/officeDocument/2006/relationships/hyperlink" Target="http://portal.3gpp.org/desktopmodules/WorkItem/WorkItemDetails.aspx?workitemId=750167" TargetMode="External" Id="Rf13e3a3bb694488c" /><Relationship Type="http://schemas.openxmlformats.org/officeDocument/2006/relationships/hyperlink" Target="https://www.3gpp.org/ftp/TSG_RAN/WG4_Radio/TSGR4_92Bis/Docs/R4-1912966.zip" TargetMode="External" Id="R7f89051060114435" /><Relationship Type="http://schemas.openxmlformats.org/officeDocument/2006/relationships/hyperlink" Target="http://webapp.etsi.org/teldir/ListPersDetails.asp?PersId=66120" TargetMode="External" Id="R59ff56ce4d714307" /><Relationship Type="http://schemas.openxmlformats.org/officeDocument/2006/relationships/hyperlink" Target="https://portal.3gpp.org/ngppapp/CreateTdoc.aspx?mode=view&amp;contributionId=1056513" TargetMode="External" Id="Rc9924b47a0e7496a" /><Relationship Type="http://schemas.openxmlformats.org/officeDocument/2006/relationships/hyperlink" Target="http://portal.3gpp.org/desktopmodules/Release/ReleaseDetails.aspx?releaseId=190" TargetMode="External" Id="R49cf99414b054bf7" /><Relationship Type="http://schemas.openxmlformats.org/officeDocument/2006/relationships/hyperlink" Target="http://portal.3gpp.org/desktopmodules/Specifications/SpecificationDetails.aspx?specificationId=3031" TargetMode="External" Id="Re32d467c8f0e4603" /><Relationship Type="http://schemas.openxmlformats.org/officeDocument/2006/relationships/hyperlink" Target="http://portal.3gpp.org/desktopmodules/WorkItem/WorkItemDetails.aspx?workitemId=750267" TargetMode="External" Id="Rbdec8c19198a4808" /><Relationship Type="http://schemas.openxmlformats.org/officeDocument/2006/relationships/hyperlink" Target="https://www.3gpp.org/ftp/TSG_RAN/WG4_Radio/TSGR4_92Bis/Docs/R4-1912967.zip" TargetMode="External" Id="Rf77d98d4e55d4300" /><Relationship Type="http://schemas.openxmlformats.org/officeDocument/2006/relationships/hyperlink" Target="http://webapp.etsi.org/teldir/ListPersDetails.asp?PersId=66120" TargetMode="External" Id="R6e23dcf3531f458b" /><Relationship Type="http://schemas.openxmlformats.org/officeDocument/2006/relationships/hyperlink" Target="https://portal.3gpp.org/ngppapp/CreateTdoc.aspx?mode=view&amp;contributionId=1056515" TargetMode="External" Id="R9a245f3d27174c19" /><Relationship Type="http://schemas.openxmlformats.org/officeDocument/2006/relationships/hyperlink" Target="http://portal.3gpp.org/desktopmodules/Release/ReleaseDetails.aspx?releaseId=190" TargetMode="External" Id="R4d2aabd7a081497a" /><Relationship Type="http://schemas.openxmlformats.org/officeDocument/2006/relationships/hyperlink" Target="http://portal.3gpp.org/desktopmodules/Specifications/SpecificationDetails.aspx?specificationId=3031" TargetMode="External" Id="Re398e415ed3f436c" /><Relationship Type="http://schemas.openxmlformats.org/officeDocument/2006/relationships/hyperlink" Target="http://portal.3gpp.org/desktopmodules/WorkItem/WorkItemDetails.aspx?workitemId=750267" TargetMode="External" Id="Rd927757d4c894e95" /><Relationship Type="http://schemas.openxmlformats.org/officeDocument/2006/relationships/hyperlink" Target="https://www.3gpp.org/ftp/TSG_RAN/WG4_Radio/TSGR4_92Bis/Docs/R4-1912968.zip" TargetMode="External" Id="Ra00aeabf4400434b" /><Relationship Type="http://schemas.openxmlformats.org/officeDocument/2006/relationships/hyperlink" Target="http://webapp.etsi.org/teldir/ListPersDetails.asp?PersId=66120" TargetMode="External" Id="R60fbd7808e9741af" /><Relationship Type="http://schemas.openxmlformats.org/officeDocument/2006/relationships/hyperlink" Target="https://portal.3gpp.org/ngppapp/CreateTdoc.aspx?mode=view&amp;contributionId=1051213" TargetMode="External" Id="Rd461e15eacfa4330" /><Relationship Type="http://schemas.openxmlformats.org/officeDocument/2006/relationships/hyperlink" Target="http://portal.3gpp.org/desktopmodules/Release/ReleaseDetails.aspx?releaseId=190" TargetMode="External" Id="R23744f2561774ae3" /><Relationship Type="http://schemas.openxmlformats.org/officeDocument/2006/relationships/hyperlink" Target="http://portal.3gpp.org/desktopmodules/Specifications/SpecificationDetails.aspx?specificationId=2595" TargetMode="External" Id="Rafc737b677284d45" /><Relationship Type="http://schemas.openxmlformats.org/officeDocument/2006/relationships/hyperlink" Target="http://portal.3gpp.org/desktopmodules/WorkItem/WorkItemDetails.aspx?workitemId=750267" TargetMode="External" Id="R1159095499c44eda" /><Relationship Type="http://schemas.openxmlformats.org/officeDocument/2006/relationships/hyperlink" Target="https://www.3gpp.org/ftp/TSG_RAN/WG4_Radio/TSGR4_92Bis/Docs/R4-1912969.zip" TargetMode="External" Id="Rc14dbf8fd1204c66" /><Relationship Type="http://schemas.openxmlformats.org/officeDocument/2006/relationships/hyperlink" Target="http://webapp.etsi.org/teldir/ListPersDetails.asp?PersId=66120" TargetMode="External" Id="Rbeb982b5f141452a" /><Relationship Type="http://schemas.openxmlformats.org/officeDocument/2006/relationships/hyperlink" Target="http://portal.3gpp.org/desktopmodules/Release/ReleaseDetails.aspx?releaseId=190" TargetMode="External" Id="R65bbee3cd57642e7" /><Relationship Type="http://schemas.openxmlformats.org/officeDocument/2006/relationships/hyperlink" Target="http://portal.3gpp.org/desktopmodules/Specifications/SpecificationDetails.aspx?specificationId=2598" TargetMode="External" Id="R1173f727794d486d" /><Relationship Type="http://schemas.openxmlformats.org/officeDocument/2006/relationships/hyperlink" Target="http://portal.3gpp.org/desktopmodules/WorkItem/WorkItemDetails.aspx?workitemId=750267" TargetMode="External" Id="Rb35f690a5d394af5" /><Relationship Type="http://schemas.openxmlformats.org/officeDocument/2006/relationships/hyperlink" Target="https://www.3gpp.org/ftp/TSG_RAN/WG4_Radio/TSGR4_92Bis/Docs/R4-1912970.zip" TargetMode="External" Id="Rae61ffe4a7734e3a" /><Relationship Type="http://schemas.openxmlformats.org/officeDocument/2006/relationships/hyperlink" Target="http://webapp.etsi.org/teldir/ListPersDetails.asp?PersId=66120" TargetMode="External" Id="Rfc13c1edaaf4417b" /><Relationship Type="http://schemas.openxmlformats.org/officeDocument/2006/relationships/hyperlink" Target="https://portal.3gpp.org/ngppapp/CreateTdoc.aspx?mode=view&amp;contributionId=1056286" TargetMode="External" Id="Rac022df6d5ee4310" /><Relationship Type="http://schemas.openxmlformats.org/officeDocument/2006/relationships/hyperlink" Target="http://portal.3gpp.org/desktopmodules/Release/ReleaseDetails.aspx?releaseId=190" TargetMode="External" Id="R8abdc2b0ed7a49f1" /><Relationship Type="http://schemas.openxmlformats.org/officeDocument/2006/relationships/hyperlink" Target="http://portal.3gpp.org/desktopmodules/Specifications/SpecificationDetails.aspx?specificationId=3368" TargetMode="External" Id="Rb387dc35e9b14fd8" /><Relationship Type="http://schemas.openxmlformats.org/officeDocument/2006/relationships/hyperlink" Target="http://portal.3gpp.org/desktopmodules/WorkItem/WorkItemDetails.aspx?workitemId=750267" TargetMode="External" Id="R8a9a34d564344c16" /><Relationship Type="http://schemas.openxmlformats.org/officeDocument/2006/relationships/hyperlink" Target="https://www.3gpp.org/ftp/TSG_RAN/WG4_Radio/TSGR4_92Bis/Docs/R4-1912971.zip" TargetMode="External" Id="Re5e1382c89f94bf7" /><Relationship Type="http://schemas.openxmlformats.org/officeDocument/2006/relationships/hyperlink" Target="http://webapp.etsi.org/teldir/ListPersDetails.asp?PersId=66120" TargetMode="External" Id="Rb534327aa429417e" /><Relationship Type="http://schemas.openxmlformats.org/officeDocument/2006/relationships/hyperlink" Target="https://portal.3gpp.org/ngppapp/CreateTdoc.aspx?mode=view&amp;contributionId=1056281" TargetMode="External" Id="Rbf1b101e77534fd3" /><Relationship Type="http://schemas.openxmlformats.org/officeDocument/2006/relationships/hyperlink" Target="http://portal.3gpp.org/desktopmodules/Release/ReleaseDetails.aspx?releaseId=190" TargetMode="External" Id="R2c3de3bd49d84a1a" /><Relationship Type="http://schemas.openxmlformats.org/officeDocument/2006/relationships/hyperlink" Target="http://portal.3gpp.org/desktopmodules/Specifications/SpecificationDetails.aspx?specificationId=3368" TargetMode="External" Id="Rdfb43359a242484c" /><Relationship Type="http://schemas.openxmlformats.org/officeDocument/2006/relationships/hyperlink" Target="http://portal.3gpp.org/desktopmodules/WorkItem/WorkItemDetails.aspx?workitemId=750267" TargetMode="External" Id="R36e5dff1b2b941f6" /><Relationship Type="http://schemas.openxmlformats.org/officeDocument/2006/relationships/hyperlink" Target="https://www.3gpp.org/ftp/TSG_RAN/WG4_Radio/TSGR4_92Bis/Docs/R4-1912972.zip" TargetMode="External" Id="R6df2d7686ff34978" /><Relationship Type="http://schemas.openxmlformats.org/officeDocument/2006/relationships/hyperlink" Target="http://webapp.etsi.org/teldir/ListPersDetails.asp?PersId=66120" TargetMode="External" Id="Rc027ae75cfa3460d" /><Relationship Type="http://schemas.openxmlformats.org/officeDocument/2006/relationships/hyperlink" Target="https://portal.3gpp.org/ngppapp/CreateTdoc.aspx?mode=view&amp;contributionId=1056282" TargetMode="External" Id="R5b737d0a52d44bc0" /><Relationship Type="http://schemas.openxmlformats.org/officeDocument/2006/relationships/hyperlink" Target="http://portal.3gpp.org/desktopmodules/Release/ReleaseDetails.aspx?releaseId=190" TargetMode="External" Id="R906dc74f4a7c4aff" /><Relationship Type="http://schemas.openxmlformats.org/officeDocument/2006/relationships/hyperlink" Target="http://portal.3gpp.org/desktopmodules/Specifications/SpecificationDetails.aspx?specificationId=3368" TargetMode="External" Id="R4a5d2d34686a4a73" /><Relationship Type="http://schemas.openxmlformats.org/officeDocument/2006/relationships/hyperlink" Target="http://portal.3gpp.org/desktopmodules/WorkItem/WorkItemDetails.aspx?workitemId=750267" TargetMode="External" Id="Racf71ec8467f4321" /><Relationship Type="http://schemas.openxmlformats.org/officeDocument/2006/relationships/hyperlink" Target="https://www.3gpp.org/ftp/TSG_RAN/WG4_Radio/TSGR4_92Bis/Docs/R4-1912973.zip" TargetMode="External" Id="R127d3970e668453f" /><Relationship Type="http://schemas.openxmlformats.org/officeDocument/2006/relationships/hyperlink" Target="http://webapp.etsi.org/teldir/ListPersDetails.asp?PersId=66120" TargetMode="External" Id="R29146b539edd44c8" /><Relationship Type="http://schemas.openxmlformats.org/officeDocument/2006/relationships/hyperlink" Target="https://portal.3gpp.org/ngppapp/CreateTdoc.aspx?mode=view&amp;contributionId=1054691" TargetMode="External" Id="R80143ae723c24b8c" /><Relationship Type="http://schemas.openxmlformats.org/officeDocument/2006/relationships/hyperlink" Target="http://portal.3gpp.org/desktopmodules/Release/ReleaseDetails.aspx?releaseId=190" TargetMode="External" Id="R6f7fdbbe15f44c44" /><Relationship Type="http://schemas.openxmlformats.org/officeDocument/2006/relationships/hyperlink" Target="http://portal.3gpp.org/desktopmodules/Specifications/SpecificationDetails.aspx?specificationId=3368" TargetMode="External" Id="R58f9534e7387494f" /><Relationship Type="http://schemas.openxmlformats.org/officeDocument/2006/relationships/hyperlink" Target="http://portal.3gpp.org/desktopmodules/WorkItem/WorkItemDetails.aspx?workitemId=750267" TargetMode="External" Id="Rbed0bc179a654770" /><Relationship Type="http://schemas.openxmlformats.org/officeDocument/2006/relationships/hyperlink" Target="https://www.3gpp.org/ftp/TSG_RAN/WG4_Radio/TSGR4_92Bis/Docs/R4-1912974.zip" TargetMode="External" Id="R572ce075c0884a7f" /><Relationship Type="http://schemas.openxmlformats.org/officeDocument/2006/relationships/hyperlink" Target="http://webapp.etsi.org/teldir/ListPersDetails.asp?PersId=66120" TargetMode="External" Id="Ra5d3b6228f4f4a17" /><Relationship Type="http://schemas.openxmlformats.org/officeDocument/2006/relationships/hyperlink" Target="https://portal.3gpp.org/ngppapp/CreateTdoc.aspx?mode=view&amp;contributionId=1057188" TargetMode="External" Id="R0f0ca2134a4243f4" /><Relationship Type="http://schemas.openxmlformats.org/officeDocument/2006/relationships/hyperlink" Target="http://portal.3gpp.org/desktopmodules/Release/ReleaseDetails.aspx?releaseId=190" TargetMode="External" Id="Re61625572a3e40ab" /><Relationship Type="http://schemas.openxmlformats.org/officeDocument/2006/relationships/hyperlink" Target="http://portal.3gpp.org/desktopmodules/Specifications/SpecificationDetails.aspx?specificationId=3368" TargetMode="External" Id="R7605db945f964015" /><Relationship Type="http://schemas.openxmlformats.org/officeDocument/2006/relationships/hyperlink" Target="http://portal.3gpp.org/desktopmodules/WorkItem/WorkItemDetails.aspx?workitemId=750267" TargetMode="External" Id="R71099de764a948a7" /><Relationship Type="http://schemas.openxmlformats.org/officeDocument/2006/relationships/hyperlink" Target="https://www.3gpp.org/ftp/TSG_RAN/WG4_Radio/TSGR4_92Bis/Docs/R4-1912975.zip" TargetMode="External" Id="R5818325385c64eea" /><Relationship Type="http://schemas.openxmlformats.org/officeDocument/2006/relationships/hyperlink" Target="http://webapp.etsi.org/teldir/ListPersDetails.asp?PersId=66120" TargetMode="External" Id="Rbbdff0eeea3246ea" /><Relationship Type="http://schemas.openxmlformats.org/officeDocument/2006/relationships/hyperlink" Target="http://portal.3gpp.org/desktopmodules/Release/ReleaseDetails.aspx?releaseId=191" TargetMode="External" Id="R407a75abb82b47ae" /><Relationship Type="http://schemas.openxmlformats.org/officeDocument/2006/relationships/hyperlink" Target="http://portal.3gpp.org/desktopmodules/WorkItem/WorkItemDetails.aspx?workitemId=830089" TargetMode="External" Id="Rcb26463d99ba461f" /><Relationship Type="http://schemas.openxmlformats.org/officeDocument/2006/relationships/hyperlink" Target="https://www.3gpp.org/ftp/TSG_RAN/WG4_Radio/TSGR4_92Bis/Docs/R4-1912976.zip" TargetMode="External" Id="Rd1a50d256dee4ec4" /><Relationship Type="http://schemas.openxmlformats.org/officeDocument/2006/relationships/hyperlink" Target="http://webapp.etsi.org/teldir/ListPersDetails.asp?PersId=66120" TargetMode="External" Id="R8fc9126184fd4cc5" /><Relationship Type="http://schemas.openxmlformats.org/officeDocument/2006/relationships/hyperlink" Target="http://portal.3gpp.org/desktopmodules/Release/ReleaseDetails.aspx?releaseId=191" TargetMode="External" Id="R9043d4f564b74f06" /><Relationship Type="http://schemas.openxmlformats.org/officeDocument/2006/relationships/hyperlink" Target="http://portal.3gpp.org/desktopmodules/WorkItem/WorkItemDetails.aspx?workitemId=830089" TargetMode="External" Id="Rca347801e1e04c71" /><Relationship Type="http://schemas.openxmlformats.org/officeDocument/2006/relationships/hyperlink" Target="https://www.3gpp.org/ftp/TSG_RAN/WG4_Radio/TSGR4_92Bis/Docs/R4-1912977.zip" TargetMode="External" Id="R6824623d1a1144e2" /><Relationship Type="http://schemas.openxmlformats.org/officeDocument/2006/relationships/hyperlink" Target="http://webapp.etsi.org/teldir/ListPersDetails.asp?PersId=66120" TargetMode="External" Id="R2fd2006a836c4ee0" /><Relationship Type="http://schemas.openxmlformats.org/officeDocument/2006/relationships/hyperlink" Target="http://portal.3gpp.org/desktopmodules/Release/ReleaseDetails.aspx?releaseId=191" TargetMode="External" Id="Rc3a44bae434a4a77" /><Relationship Type="http://schemas.openxmlformats.org/officeDocument/2006/relationships/hyperlink" Target="http://portal.3gpp.org/desktopmodules/WorkItem/WorkItemDetails.aspx?workitemId=830197" TargetMode="External" Id="R8e46cb0a250c41c7" /><Relationship Type="http://schemas.openxmlformats.org/officeDocument/2006/relationships/hyperlink" Target="https://www.3gpp.org/ftp/TSG_RAN/WG4_Radio/TSGR4_92Bis/Docs/R4-1912978.zip" TargetMode="External" Id="Rdc534b0725954ad6" /><Relationship Type="http://schemas.openxmlformats.org/officeDocument/2006/relationships/hyperlink" Target="http://webapp.etsi.org/teldir/ListPersDetails.asp?PersId=66120" TargetMode="External" Id="Ra3b30181b281431f" /><Relationship Type="http://schemas.openxmlformats.org/officeDocument/2006/relationships/hyperlink" Target="http://portal.3gpp.org/desktopmodules/Release/ReleaseDetails.aspx?releaseId=191" TargetMode="External" Id="R8483b08f28684b6b" /><Relationship Type="http://schemas.openxmlformats.org/officeDocument/2006/relationships/hyperlink" Target="http://portal.3gpp.org/desktopmodules/WorkItem/WorkItemDetails.aspx?workitemId=840098" TargetMode="External" Id="R3fe65b273c1d4135" /><Relationship Type="http://schemas.openxmlformats.org/officeDocument/2006/relationships/hyperlink" Target="https://www.3gpp.org/ftp/TSG_RAN/WG4_Radio/TSGR4_92Bis/Docs/R4-1912979.zip" TargetMode="External" Id="R5d2e78841909427d" /><Relationship Type="http://schemas.openxmlformats.org/officeDocument/2006/relationships/hyperlink" Target="http://webapp.etsi.org/teldir/ListPersDetails.asp?PersId=66120" TargetMode="External" Id="R1b425de022d94804" /><Relationship Type="http://schemas.openxmlformats.org/officeDocument/2006/relationships/hyperlink" Target="http://portal.3gpp.org/desktopmodules/Release/ReleaseDetails.aspx?releaseId=191" TargetMode="External" Id="R7cda292d5e50485b" /><Relationship Type="http://schemas.openxmlformats.org/officeDocument/2006/relationships/hyperlink" Target="http://portal.3gpp.org/desktopmodules/WorkItem/WorkItemDetails.aspx?workitemId=850066" TargetMode="External" Id="Rb44a6e1c851240c1" /><Relationship Type="http://schemas.openxmlformats.org/officeDocument/2006/relationships/hyperlink" Target="https://www.3gpp.org/ftp/TSG_RAN/WG4_Radio/TSGR4_92Bis/Docs/R4-1912980.zip" TargetMode="External" Id="R635018f9461c42c5" /><Relationship Type="http://schemas.openxmlformats.org/officeDocument/2006/relationships/hyperlink" Target="http://webapp.etsi.org/teldir/ListPersDetails.asp?PersId=66120" TargetMode="External" Id="Rfb3d3410b7f94072" /><Relationship Type="http://schemas.openxmlformats.org/officeDocument/2006/relationships/hyperlink" Target="https://portal.3gpp.org/ngppapp/CreateTdoc.aspx?mode=view&amp;contributionId=1051191" TargetMode="External" Id="R71bdadebc2c0421f" /><Relationship Type="http://schemas.openxmlformats.org/officeDocument/2006/relationships/hyperlink" Target="http://portal.3gpp.org/desktopmodules/Release/ReleaseDetails.aspx?releaseId=191" TargetMode="External" Id="R1e8d285878b84c24" /><Relationship Type="http://schemas.openxmlformats.org/officeDocument/2006/relationships/hyperlink" Target="http://portal.3gpp.org/desktopmodules/Specifications/SpecificationDetails.aspx?specificationId=3283" TargetMode="External" Id="R4afe54184974470d" /><Relationship Type="http://schemas.openxmlformats.org/officeDocument/2006/relationships/hyperlink" Target="http://portal.3gpp.org/desktopmodules/WorkItem/WorkItemDetails.aspx?workitemId=850168" TargetMode="External" Id="R28e3107270a54ba2" /><Relationship Type="http://schemas.openxmlformats.org/officeDocument/2006/relationships/hyperlink" Target="https://www.3gpp.org/ftp/TSG_RAN/WG4_Radio/TSGR4_92Bis/Docs/R4-1912981.zip" TargetMode="External" Id="Rf41754ddb6354d2d" /><Relationship Type="http://schemas.openxmlformats.org/officeDocument/2006/relationships/hyperlink" Target="http://webapp.etsi.org/teldir/ListPersDetails.asp?PersId=66120" TargetMode="External" Id="R595cd4ec83d248f0" /><Relationship Type="http://schemas.openxmlformats.org/officeDocument/2006/relationships/hyperlink" Target="https://portal.3gpp.org/ngppapp/CreateTdoc.aspx?mode=view&amp;contributionId=1051192" TargetMode="External" Id="Rb5e48af39f374d09" /><Relationship Type="http://schemas.openxmlformats.org/officeDocument/2006/relationships/hyperlink" Target="http://portal.3gpp.org/desktopmodules/Release/ReleaseDetails.aspx?releaseId=191" TargetMode="External" Id="R8807921915114e60" /><Relationship Type="http://schemas.openxmlformats.org/officeDocument/2006/relationships/hyperlink" Target="http://portal.3gpp.org/desktopmodules/Specifications/SpecificationDetails.aspx?specificationId=3202" TargetMode="External" Id="Rf8083f85e3d749a6" /><Relationship Type="http://schemas.openxmlformats.org/officeDocument/2006/relationships/hyperlink" Target="http://portal.3gpp.org/desktopmodules/WorkItem/WorkItemDetails.aspx?workitemId=850168" TargetMode="External" Id="Rfd1a13cce61c40fe" /><Relationship Type="http://schemas.openxmlformats.org/officeDocument/2006/relationships/hyperlink" Target="https://www.3gpp.org/ftp/TSG_RAN/WG4_Radio/TSGR4_92Bis/Docs/R4-1912982.zip" TargetMode="External" Id="R5844149d799c4606" /><Relationship Type="http://schemas.openxmlformats.org/officeDocument/2006/relationships/hyperlink" Target="http://webapp.etsi.org/teldir/ListPersDetails.asp?PersId=66120" TargetMode="External" Id="R43bb364be4c1406c" /><Relationship Type="http://schemas.openxmlformats.org/officeDocument/2006/relationships/hyperlink" Target="https://portal.3gpp.org/ngppapp/CreateTdoc.aspx?mode=view&amp;contributionId=1061524" TargetMode="External" Id="R8a665f7e67e646d1" /><Relationship Type="http://schemas.openxmlformats.org/officeDocument/2006/relationships/hyperlink" Target="http://portal.3gpp.org/desktopmodules/Release/ReleaseDetails.aspx?releaseId=191" TargetMode="External" Id="R80270920f96441c1" /><Relationship Type="http://schemas.openxmlformats.org/officeDocument/2006/relationships/hyperlink" Target="http://portal.3gpp.org/desktopmodules/WorkItem/WorkItemDetails.aspx?workitemId=820167" TargetMode="External" Id="R3485d624eeca4f37" /><Relationship Type="http://schemas.openxmlformats.org/officeDocument/2006/relationships/hyperlink" Target="https://www.3gpp.org/ftp/TSG_RAN/WG4_Radio/TSGR4_92Bis/Docs/R4-1912983.zip" TargetMode="External" Id="R31f8de2660224700" /><Relationship Type="http://schemas.openxmlformats.org/officeDocument/2006/relationships/hyperlink" Target="http://webapp.etsi.org/teldir/ListPersDetails.asp?PersId=66120" TargetMode="External" Id="R0fcb837e15564bf3" /><Relationship Type="http://schemas.openxmlformats.org/officeDocument/2006/relationships/hyperlink" Target="http://portal.3gpp.org/desktopmodules/Release/ReleaseDetails.aspx?releaseId=191" TargetMode="External" Id="Rafd0cdb26c5847cc" /><Relationship Type="http://schemas.openxmlformats.org/officeDocument/2006/relationships/hyperlink" Target="http://portal.3gpp.org/desktopmodules/WorkItem/WorkItemDetails.aspx?workitemId=820170" TargetMode="External" Id="R0ca8e757ccc448cc" /><Relationship Type="http://schemas.openxmlformats.org/officeDocument/2006/relationships/hyperlink" Target="https://www.3gpp.org/ftp/TSG_RAN/WG4_Radio/TSGR4_92Bis/Docs/R4-1912984.zip" TargetMode="External" Id="Ra6e3c50fb7214398" /><Relationship Type="http://schemas.openxmlformats.org/officeDocument/2006/relationships/hyperlink" Target="http://webapp.etsi.org/teldir/ListPersDetails.asp?PersId=66120" TargetMode="External" Id="R585a641dde7e4c94" /><Relationship Type="http://schemas.openxmlformats.org/officeDocument/2006/relationships/hyperlink" Target="https://portal.3gpp.org/ngppapp/CreateTdoc.aspx?mode=view&amp;contributionId=1057481" TargetMode="External" Id="R325131656f204898" /><Relationship Type="http://schemas.openxmlformats.org/officeDocument/2006/relationships/hyperlink" Target="https://www.3gpp.org/ftp/TSG_RAN/WG4_Radio/TSGR4_92Bis/Docs/R4-1912985.zip" TargetMode="External" Id="R353f764924c74e68" /><Relationship Type="http://schemas.openxmlformats.org/officeDocument/2006/relationships/hyperlink" Target="http://webapp.etsi.org/teldir/ListPersDetails.asp?PersId=66120" TargetMode="External" Id="R2d59f11e05b14562" /><Relationship Type="http://schemas.openxmlformats.org/officeDocument/2006/relationships/hyperlink" Target="https://portal.3gpp.org/ngppapp/CreateTdoc.aspx?mode=view&amp;contributionId=1061732" TargetMode="External" Id="R578250e8634f4d49" /><Relationship Type="http://schemas.openxmlformats.org/officeDocument/2006/relationships/hyperlink" Target="https://www.3gpp.org/ftp/TSG_RAN/WG4_Radio/TSGR4_92Bis/Docs/R4-1912986.zip" TargetMode="External" Id="R3c287838a81b4dff" /><Relationship Type="http://schemas.openxmlformats.org/officeDocument/2006/relationships/hyperlink" Target="http://webapp.etsi.org/teldir/ListPersDetails.asp?PersId=66120" TargetMode="External" Id="Rad1a7e875482451b" /><Relationship Type="http://schemas.openxmlformats.org/officeDocument/2006/relationships/hyperlink" Target="https://portal.3gpp.org/ngppapp/CreateTdoc.aspx?mode=view&amp;contributionId=1057132" TargetMode="External" Id="R624a48202a4d4483" /><Relationship Type="http://schemas.openxmlformats.org/officeDocument/2006/relationships/hyperlink" Target="http://portal.3gpp.org/desktopmodules/Release/ReleaseDetails.aspx?releaseId=190" TargetMode="External" Id="R7b46ed60148d4941" /><Relationship Type="http://schemas.openxmlformats.org/officeDocument/2006/relationships/hyperlink" Target="http://portal.3gpp.org/desktopmodules/Specifications/SpecificationDetails.aspx?specificationId=3285" TargetMode="External" Id="Rc72824f6522947ed" /><Relationship Type="http://schemas.openxmlformats.org/officeDocument/2006/relationships/hyperlink" Target="http://portal.3gpp.org/desktopmodules/WorkItem/WorkItemDetails.aspx?workitemId=750167" TargetMode="External" Id="Rc746cb5a977d45a7" /><Relationship Type="http://schemas.openxmlformats.org/officeDocument/2006/relationships/hyperlink" Target="https://www.3gpp.org/ftp/TSG_RAN/WG4_Radio/TSGR4_92Bis/Docs/R4-1912987.zip" TargetMode="External" Id="Rdd1c93de52814187" /><Relationship Type="http://schemas.openxmlformats.org/officeDocument/2006/relationships/hyperlink" Target="http://webapp.etsi.org/teldir/ListPersDetails.asp?PersId=66120" TargetMode="External" Id="Rff821bd749914a3f" /><Relationship Type="http://schemas.openxmlformats.org/officeDocument/2006/relationships/hyperlink" Target="https://portal.3gpp.org/ngppapp/CreateTdoc.aspx?mode=view&amp;contributionId=1051640" TargetMode="External" Id="Raf06f70c31334f87" /><Relationship Type="http://schemas.openxmlformats.org/officeDocument/2006/relationships/hyperlink" Target="http://portal.3gpp.org/desktopmodules/Release/ReleaseDetails.aspx?releaseId=190" TargetMode="External" Id="R1f2af6f217344635" /><Relationship Type="http://schemas.openxmlformats.org/officeDocument/2006/relationships/hyperlink" Target="http://portal.3gpp.org/desktopmodules/Specifications/SpecificationDetails.aspx?specificationId=3202" TargetMode="External" Id="R2e6ba89302fb4bdb" /><Relationship Type="http://schemas.openxmlformats.org/officeDocument/2006/relationships/hyperlink" Target="http://portal.3gpp.org/desktopmodules/WorkItem/WorkItemDetails.aspx?workitemId=750167" TargetMode="External" Id="Rd4636df8707a45ee" /><Relationship Type="http://schemas.openxmlformats.org/officeDocument/2006/relationships/hyperlink" Target="https://www.3gpp.org/ftp/TSG_RAN/WG4_Radio/TSGR4_92Bis/Docs/R4-1912988.zip" TargetMode="External" Id="Rfa3883cc5f514c82" /><Relationship Type="http://schemas.openxmlformats.org/officeDocument/2006/relationships/hyperlink" Target="http://webapp.etsi.org/teldir/ListPersDetails.asp?PersId=66120" TargetMode="External" Id="R5bb47ceae70b4809" /><Relationship Type="http://schemas.openxmlformats.org/officeDocument/2006/relationships/hyperlink" Target="http://portal.3gpp.org/desktopmodules/Release/ReleaseDetails.aspx?releaseId=190" TargetMode="External" Id="R6ad1b5a479c8469e" /><Relationship Type="http://schemas.openxmlformats.org/officeDocument/2006/relationships/hyperlink" Target="http://portal.3gpp.org/desktopmodules/Specifications/SpecificationDetails.aspx?specificationId=3283" TargetMode="External" Id="R7aea573464124b35" /><Relationship Type="http://schemas.openxmlformats.org/officeDocument/2006/relationships/hyperlink" Target="http://portal.3gpp.org/desktopmodules/WorkItem/WorkItemDetails.aspx?workitemId=750167" TargetMode="External" Id="Rd22aab0128cd4a46" /><Relationship Type="http://schemas.openxmlformats.org/officeDocument/2006/relationships/hyperlink" Target="https://www.3gpp.org/ftp/TSG_RAN/WG4_Radio/TSGR4_92Bis/Docs/R4-1912989.zip" TargetMode="External" Id="R02a8358474da4a22" /><Relationship Type="http://schemas.openxmlformats.org/officeDocument/2006/relationships/hyperlink" Target="http://webapp.etsi.org/teldir/ListPersDetails.asp?PersId=66120" TargetMode="External" Id="R28a5125677f44433" /><Relationship Type="http://schemas.openxmlformats.org/officeDocument/2006/relationships/hyperlink" Target="http://portal.3gpp.org/desktopmodules/Release/ReleaseDetails.aspx?releaseId=190" TargetMode="External" Id="Rfb9d58ae445a4d30" /><Relationship Type="http://schemas.openxmlformats.org/officeDocument/2006/relationships/hyperlink" Target="http://portal.3gpp.org/desktopmodules/Specifications/SpecificationDetails.aspx?specificationId=3284" TargetMode="External" Id="Rc6e7deabc0fc4466" /><Relationship Type="http://schemas.openxmlformats.org/officeDocument/2006/relationships/hyperlink" Target="http://portal.3gpp.org/desktopmodules/WorkItem/WorkItemDetails.aspx?workitemId=750167" TargetMode="External" Id="R4f960d35721b474e" /><Relationship Type="http://schemas.openxmlformats.org/officeDocument/2006/relationships/hyperlink" Target="http://webapp.etsi.org/teldir/ListPersDetails.asp?PersId=66120" TargetMode="External" Id="R289955cb2ee74cb4" /><Relationship Type="http://schemas.openxmlformats.org/officeDocument/2006/relationships/hyperlink" Target="https://portal.3gpp.org/ngppapp/CreateTdoc.aspx?mode=view&amp;contributionId=1056112" TargetMode="External" Id="R0a9b2a3e0c2641c9" /><Relationship Type="http://schemas.openxmlformats.org/officeDocument/2006/relationships/hyperlink" Target="http://portal.3gpp.org/desktopmodules/Release/ReleaseDetails.aspx?releaseId=190" TargetMode="External" Id="R1d8528b70753414e" /><Relationship Type="http://schemas.openxmlformats.org/officeDocument/2006/relationships/hyperlink" Target="http://portal.3gpp.org/desktopmodules/Specifications/SpecificationDetails.aspx?specificationId=3283" TargetMode="External" Id="R9b6ca5ac3a244f66" /><Relationship Type="http://schemas.openxmlformats.org/officeDocument/2006/relationships/hyperlink" Target="http://portal.3gpp.org/desktopmodules/WorkItem/WorkItemDetails.aspx?workitemId=750167" TargetMode="External" Id="R43e549c49db64e0e" /><Relationship Type="http://schemas.openxmlformats.org/officeDocument/2006/relationships/hyperlink" Target="http://webapp.etsi.org/teldir/ListPersDetails.asp?PersId=66120" TargetMode="External" Id="R0ff100b7b7d043b7" /><Relationship Type="http://schemas.openxmlformats.org/officeDocument/2006/relationships/hyperlink" Target="https://portal.3gpp.org/ngppapp/CreateTdoc.aspx?mode=view&amp;contributionId=1056113" TargetMode="External" Id="R0529221f65a94a49" /><Relationship Type="http://schemas.openxmlformats.org/officeDocument/2006/relationships/hyperlink" Target="http://portal.3gpp.org/desktopmodules/Release/ReleaseDetails.aspx?releaseId=190" TargetMode="External" Id="Rfed903aa9d4a4b81" /><Relationship Type="http://schemas.openxmlformats.org/officeDocument/2006/relationships/hyperlink" Target="http://portal.3gpp.org/desktopmodules/Specifications/SpecificationDetails.aspx?specificationId=3284" TargetMode="External" Id="R660313473bb645de" /><Relationship Type="http://schemas.openxmlformats.org/officeDocument/2006/relationships/hyperlink" Target="http://portal.3gpp.org/desktopmodules/WorkItem/WorkItemDetails.aspx?workitemId=750167" TargetMode="External" Id="Rdbe8e1cca4a0483f" /><Relationship Type="http://schemas.openxmlformats.org/officeDocument/2006/relationships/hyperlink" Target="http://webapp.etsi.org/teldir/ListPersDetails.asp?PersId=66120" TargetMode="External" Id="Rdf47871212b64c6d" /><Relationship Type="http://schemas.openxmlformats.org/officeDocument/2006/relationships/hyperlink" Target="https://portal.3gpp.org/ngppapp/CreateTdoc.aspx?mode=view&amp;contributionId=1056114" TargetMode="External" Id="R5575cc2ac45648a3" /><Relationship Type="http://schemas.openxmlformats.org/officeDocument/2006/relationships/hyperlink" Target="http://portal.3gpp.org/desktopmodules/Release/ReleaseDetails.aspx?releaseId=190" TargetMode="External" Id="Rff81eb805d5c4cd0" /><Relationship Type="http://schemas.openxmlformats.org/officeDocument/2006/relationships/hyperlink" Target="http://portal.3gpp.org/desktopmodules/Specifications/SpecificationDetails.aspx?specificationId=3202" TargetMode="External" Id="R4370100780504c2d" /><Relationship Type="http://schemas.openxmlformats.org/officeDocument/2006/relationships/hyperlink" Target="http://portal.3gpp.org/desktopmodules/WorkItem/WorkItemDetails.aspx?workitemId=750167" TargetMode="External" Id="R42295b63c9f24117" /><Relationship Type="http://schemas.openxmlformats.org/officeDocument/2006/relationships/hyperlink" Target="https://www.3gpp.org/ftp/TSG_RAN/WG4_Radio/TSGR4_92Bis/Docs/R4-1912993.zip" TargetMode="External" Id="R048497699f144f8c" /><Relationship Type="http://schemas.openxmlformats.org/officeDocument/2006/relationships/hyperlink" Target="http://webapp.etsi.org/teldir/ListPersDetails.asp?PersId=66120" TargetMode="External" Id="R2bb55887c6c14c17" /><Relationship Type="http://schemas.openxmlformats.org/officeDocument/2006/relationships/hyperlink" Target="https://portal.3gpp.org/ngppapp/CreateTdoc.aspx?mode=view&amp;contributionId=1056304" TargetMode="External" Id="R035bc7b4b66b458d" /><Relationship Type="http://schemas.openxmlformats.org/officeDocument/2006/relationships/hyperlink" Target="http://portal.3gpp.org/desktopmodules/Release/ReleaseDetails.aspx?releaseId=190" TargetMode="External" Id="R0f4992f8050043b1" /><Relationship Type="http://schemas.openxmlformats.org/officeDocument/2006/relationships/hyperlink" Target="http://portal.3gpp.org/desktopmodules/Specifications/SpecificationDetails.aspx?specificationId=3285" TargetMode="External" Id="Rf2126b5267344ee2" /><Relationship Type="http://schemas.openxmlformats.org/officeDocument/2006/relationships/hyperlink" Target="http://portal.3gpp.org/desktopmodules/WorkItem/WorkItemDetails.aspx?workitemId=750167" TargetMode="External" Id="R81404a226cdb43a7" /><Relationship Type="http://schemas.openxmlformats.org/officeDocument/2006/relationships/hyperlink" Target="https://www.3gpp.org/ftp/TSG_RAN/WG4_Radio/TSGR4_92Bis/Docs/R4-1912994.zip" TargetMode="External" Id="R292f141c2c0548a7" /><Relationship Type="http://schemas.openxmlformats.org/officeDocument/2006/relationships/hyperlink" Target="http://webapp.etsi.org/teldir/ListPersDetails.asp?PersId=66120" TargetMode="External" Id="R45d23b02167b4de4" /><Relationship Type="http://schemas.openxmlformats.org/officeDocument/2006/relationships/hyperlink" Target="http://portal.3gpp.org/desktopmodules/Release/ReleaseDetails.aspx?releaseId=191" TargetMode="External" Id="Rde7afcaebd4d4750" /><Relationship Type="http://schemas.openxmlformats.org/officeDocument/2006/relationships/hyperlink" Target="http://portal.3gpp.org/desktopmodules/WorkItem/WorkItemDetails.aspx?workitemId=800184" TargetMode="External" Id="Rbee3cadcb709414e" /><Relationship Type="http://schemas.openxmlformats.org/officeDocument/2006/relationships/hyperlink" Target="https://www.3gpp.org/ftp/TSG_RAN/WG4_Radio/TSGR4_92Bis/Docs/R4-1912995.zip" TargetMode="External" Id="R91e4e5c2512642d1" /><Relationship Type="http://schemas.openxmlformats.org/officeDocument/2006/relationships/hyperlink" Target="http://webapp.etsi.org/teldir/ListPersDetails.asp?PersId=66120" TargetMode="External" Id="R61caa65181b643c7" /><Relationship Type="http://schemas.openxmlformats.org/officeDocument/2006/relationships/hyperlink" Target="https://portal.3gpp.org/ngppapp/CreateTdoc.aspx?mode=view&amp;contributionId=1057528" TargetMode="External" Id="Rab38ce72f9c148e5" /><Relationship Type="http://schemas.openxmlformats.org/officeDocument/2006/relationships/hyperlink" Target="http://portal.3gpp.org/desktopmodules/Release/ReleaseDetails.aspx?releaseId=191" TargetMode="External" Id="R4bb32faf6f2b4902" /><Relationship Type="http://schemas.openxmlformats.org/officeDocument/2006/relationships/hyperlink" Target="http://portal.3gpp.org/desktopmodules/Specifications/SpecificationDetails.aspx?specificationId=3662" TargetMode="External" Id="Ra34142410adb4ad9" /><Relationship Type="http://schemas.openxmlformats.org/officeDocument/2006/relationships/hyperlink" Target="http://portal.3gpp.org/desktopmodules/WorkItem/WorkItemDetails.aspx?workitemId=800183" TargetMode="External" Id="R58c2644428ed497d" /><Relationship Type="http://schemas.openxmlformats.org/officeDocument/2006/relationships/hyperlink" Target="https://www.3gpp.org/ftp/TSG_RAN/WG4_Radio/TSGR4_92Bis/Docs/R4-1912996.zip" TargetMode="External" Id="R6e2fc536e6204b76" /><Relationship Type="http://schemas.openxmlformats.org/officeDocument/2006/relationships/hyperlink" Target="http://webapp.etsi.org/teldir/ListPersDetails.asp?PersId=66120" TargetMode="External" Id="Rad7272a364c04cc9" /><Relationship Type="http://schemas.openxmlformats.org/officeDocument/2006/relationships/hyperlink" Target="https://portal.3gpp.org/ngppapp/CreateTdoc.aspx?mode=view&amp;contributionId=1056490" TargetMode="External" Id="Raca61626a3ee483e" /><Relationship Type="http://schemas.openxmlformats.org/officeDocument/2006/relationships/hyperlink" Target="http://portal.3gpp.org/desktopmodules/Release/ReleaseDetails.aspx?releaseId=191" TargetMode="External" Id="R8b99394794264f08" /><Relationship Type="http://schemas.openxmlformats.org/officeDocument/2006/relationships/hyperlink" Target="http://portal.3gpp.org/desktopmodules/Specifications/SpecificationDetails.aspx?specificationId=3663" TargetMode="External" Id="R25b351130d7e410e" /><Relationship Type="http://schemas.openxmlformats.org/officeDocument/2006/relationships/hyperlink" Target="http://portal.3gpp.org/desktopmodules/WorkItem/WorkItemDetails.aspx?workitemId=800084" TargetMode="External" Id="Reba072b1e37e4b7c" /><Relationship Type="http://schemas.openxmlformats.org/officeDocument/2006/relationships/hyperlink" Target="https://www.3gpp.org/ftp/TSG_RAN/WG4_Radio/TSGR4_92Bis/Docs/R4-1912997.zip" TargetMode="External" Id="R31dfc597aeee41b1" /><Relationship Type="http://schemas.openxmlformats.org/officeDocument/2006/relationships/hyperlink" Target="http://webapp.etsi.org/teldir/ListPersDetails.asp?PersId=66120" TargetMode="External" Id="R3335b20caac9437f" /><Relationship Type="http://schemas.openxmlformats.org/officeDocument/2006/relationships/hyperlink" Target="https://portal.3gpp.org/ngppapp/CreateTdoc.aspx?mode=view&amp;contributionId=1056493" TargetMode="External" Id="R78584647f1e644be" /><Relationship Type="http://schemas.openxmlformats.org/officeDocument/2006/relationships/hyperlink" Target="http://portal.3gpp.org/desktopmodules/Release/ReleaseDetails.aspx?releaseId=191" TargetMode="External" Id="R13ab04d00bce4a49" /><Relationship Type="http://schemas.openxmlformats.org/officeDocument/2006/relationships/hyperlink" Target="http://portal.3gpp.org/desktopmodules/Specifications/SpecificationDetails.aspx?specificationId=3663" TargetMode="External" Id="R82893f1f1e604fa4" /><Relationship Type="http://schemas.openxmlformats.org/officeDocument/2006/relationships/hyperlink" Target="http://portal.3gpp.org/desktopmodules/WorkItem/WorkItemDetails.aspx?workitemId=800084" TargetMode="External" Id="Rfac06607132f4a0f" /><Relationship Type="http://schemas.openxmlformats.org/officeDocument/2006/relationships/hyperlink" Target="https://www.3gpp.org/ftp/TSG_RAN/WG4_Radio/TSGR4_92Bis/Docs/R4-1912998.zip" TargetMode="External" Id="R4304fdbaa9a0453a" /><Relationship Type="http://schemas.openxmlformats.org/officeDocument/2006/relationships/hyperlink" Target="http://webapp.etsi.org/teldir/ListPersDetails.asp?PersId=66120" TargetMode="External" Id="Rfd7b116d62474fd2" /><Relationship Type="http://schemas.openxmlformats.org/officeDocument/2006/relationships/hyperlink" Target="http://portal.3gpp.org/desktopmodules/Release/ReleaseDetails.aspx?releaseId=191" TargetMode="External" Id="R5a3afc5485fd4cba" /><Relationship Type="http://schemas.openxmlformats.org/officeDocument/2006/relationships/hyperlink" Target="http://portal.3gpp.org/desktopmodules/WorkItem/WorkItemDetails.aspx?workitemId=800184" TargetMode="External" Id="R36e0340f394f4ab0" /><Relationship Type="http://schemas.openxmlformats.org/officeDocument/2006/relationships/hyperlink" Target="https://www.3gpp.org/ftp/TSG_RAN/WG4_Radio/TSGR4_92Bis/Docs/R4-1912999.zip" TargetMode="External" Id="R8bc78f73d60242b2" /><Relationship Type="http://schemas.openxmlformats.org/officeDocument/2006/relationships/hyperlink" Target="http://webapp.etsi.org/teldir/ListPersDetails.asp?PersId=66120" TargetMode="External" Id="Re3dc712677634691" /><Relationship Type="http://schemas.openxmlformats.org/officeDocument/2006/relationships/hyperlink" Target="http://portal.3gpp.org/desktopmodules/Release/ReleaseDetails.aspx?releaseId=191" TargetMode="External" Id="Rc26a28b550bd46da" /><Relationship Type="http://schemas.openxmlformats.org/officeDocument/2006/relationships/hyperlink" Target="http://portal.3gpp.org/desktopmodules/WorkItem/WorkItemDetails.aspx?workitemId=820060" TargetMode="External" Id="R700aef3e14db4a6e" /><Relationship Type="http://schemas.openxmlformats.org/officeDocument/2006/relationships/hyperlink" Target="https://www.3gpp.org/ftp/TSG_RAN/WG4_Radio/TSGR4_92Bis/Docs/R4-1913000.zip" TargetMode="External" Id="R06730d82833849b8" /><Relationship Type="http://schemas.openxmlformats.org/officeDocument/2006/relationships/hyperlink" Target="http://webapp.etsi.org/teldir/ListPersDetails.asp?PersId=66120" TargetMode="External" Id="R61ad8a3c49fe433d" /><Relationship Type="http://schemas.openxmlformats.org/officeDocument/2006/relationships/hyperlink" Target="http://portal.3gpp.org/desktopmodules/Release/ReleaseDetails.aspx?releaseId=191" TargetMode="External" Id="Rc77d2d62fe214dbe" /><Relationship Type="http://schemas.openxmlformats.org/officeDocument/2006/relationships/hyperlink" Target="http://portal.3gpp.org/desktopmodules/WorkItem/WorkItemDetails.aspx?workitemId=800083" TargetMode="External" Id="R0c1c2f9e791443a6" /><Relationship Type="http://schemas.openxmlformats.org/officeDocument/2006/relationships/hyperlink" Target="https://www.3gpp.org/ftp/TSG_RAN/WG4_Radio/TSGR4_92Bis/Docs/R4-1913001.zip" TargetMode="External" Id="Rb6f90cadda814aee" /><Relationship Type="http://schemas.openxmlformats.org/officeDocument/2006/relationships/hyperlink" Target="http://webapp.etsi.org/teldir/ListPersDetails.asp?PersId=66120" TargetMode="External" Id="R6a7e72e5e782448f" /><Relationship Type="http://schemas.openxmlformats.org/officeDocument/2006/relationships/hyperlink" Target="https://portal.3gpp.org/ngppapp/CreateTdoc.aspx?mode=view&amp;contributionId=1054286" TargetMode="External" Id="R7b8ee2f226464c96" /><Relationship Type="http://schemas.openxmlformats.org/officeDocument/2006/relationships/hyperlink" Target="http://portal.3gpp.org/desktopmodules/Release/ReleaseDetails.aspx?releaseId=191" TargetMode="External" Id="R58ec2fc330054a37" /><Relationship Type="http://schemas.openxmlformats.org/officeDocument/2006/relationships/hyperlink" Target="http://portal.3gpp.org/desktopmodules/Specifications/SpecificationDetails.aspx?specificationId=3662" TargetMode="External" Id="R2b74cf9f3c7e42cc" /><Relationship Type="http://schemas.openxmlformats.org/officeDocument/2006/relationships/hyperlink" Target="http://portal.3gpp.org/desktopmodules/WorkItem/WorkItemDetails.aspx?workitemId=800083" TargetMode="External" Id="R29ffc4c2399142b3" /><Relationship Type="http://schemas.openxmlformats.org/officeDocument/2006/relationships/hyperlink" Target="https://www.3gpp.org/ftp/TSG_RAN/WG4_Radio/TSGR4_92Bis/Docs/R4-1913002.zip" TargetMode="External" Id="R2308a083bf4246a8" /><Relationship Type="http://schemas.openxmlformats.org/officeDocument/2006/relationships/hyperlink" Target="http://webapp.etsi.org/teldir/ListPersDetails.asp?PersId=66120" TargetMode="External" Id="Rc53ed6da059344b6" /><Relationship Type="http://schemas.openxmlformats.org/officeDocument/2006/relationships/hyperlink" Target="https://portal.3gpp.org/ngppapp/CreateTdoc.aspx?mode=view&amp;contributionId=1056495" TargetMode="External" Id="Red8a56944d854e9a" /><Relationship Type="http://schemas.openxmlformats.org/officeDocument/2006/relationships/hyperlink" Target="http://portal.3gpp.org/desktopmodules/Release/ReleaseDetails.aspx?releaseId=191" TargetMode="External" Id="Rf2359cfa8b6d4e4e" /><Relationship Type="http://schemas.openxmlformats.org/officeDocument/2006/relationships/hyperlink" Target="http://portal.3gpp.org/desktopmodules/Specifications/SpecificationDetails.aspx?specificationId=3662" TargetMode="External" Id="Rf2b892f444f241d9" /><Relationship Type="http://schemas.openxmlformats.org/officeDocument/2006/relationships/hyperlink" Target="http://portal.3gpp.org/desktopmodules/WorkItem/WorkItemDetails.aspx?workitemId=800183" TargetMode="External" Id="R71720f17704940dc" /><Relationship Type="http://schemas.openxmlformats.org/officeDocument/2006/relationships/hyperlink" Target="https://www.3gpp.org/ftp/TSG_RAN/WG4_Radio/TSGR4_92Bis/Docs/R4-1913003.zip" TargetMode="External" Id="Rc4f2204436b34218" /><Relationship Type="http://schemas.openxmlformats.org/officeDocument/2006/relationships/hyperlink" Target="http://webapp.etsi.org/teldir/ListPersDetails.asp?PersId=66120" TargetMode="External" Id="Rb30e9130b99646b2" /><Relationship Type="http://schemas.openxmlformats.org/officeDocument/2006/relationships/hyperlink" Target="https://portal.3gpp.org/ngppapp/CreateTdoc.aspx?mode=view&amp;contributionId=1061672" TargetMode="External" Id="R50e34d983ba741f0" /><Relationship Type="http://schemas.openxmlformats.org/officeDocument/2006/relationships/hyperlink" Target="http://portal.3gpp.org/desktopmodules/Release/ReleaseDetails.aspx?releaseId=191" TargetMode="External" Id="R8b829973826749a8" /><Relationship Type="http://schemas.openxmlformats.org/officeDocument/2006/relationships/hyperlink" Target="http://portal.3gpp.org/desktopmodules/WorkItem/WorkItemDetails.aspx?workitemId=800083" TargetMode="External" Id="R8a44ae8b67294edf" /><Relationship Type="http://schemas.openxmlformats.org/officeDocument/2006/relationships/hyperlink" Target="https://www.3gpp.org/ftp/TSG_RAN/WG4_Radio/TSGR4_92Bis/Docs/R4-1913004.zip" TargetMode="External" Id="R7a79ac3d74e3419c" /><Relationship Type="http://schemas.openxmlformats.org/officeDocument/2006/relationships/hyperlink" Target="http://webapp.etsi.org/teldir/ListPersDetails.asp?PersId=66120" TargetMode="External" Id="R19244276d0ea4dd6" /><Relationship Type="http://schemas.openxmlformats.org/officeDocument/2006/relationships/hyperlink" Target="https://portal.3gpp.org/ngppapp/CreateTdoc.aspx?mode=view&amp;contributionId=1056731" TargetMode="External" Id="Rde561cce2b7b4701" /><Relationship Type="http://schemas.openxmlformats.org/officeDocument/2006/relationships/hyperlink" Target="http://portal.3gpp.org/desktopmodules/Release/ReleaseDetails.aspx?releaseId=191" TargetMode="External" Id="R0d71740278ba4110" /><Relationship Type="http://schemas.openxmlformats.org/officeDocument/2006/relationships/hyperlink" Target="http://portal.3gpp.org/desktopmodules/Specifications/SpecificationDetails.aspx?specificationId=3599" TargetMode="External" Id="R6bfa34b9dd01472f" /><Relationship Type="http://schemas.openxmlformats.org/officeDocument/2006/relationships/hyperlink" Target="http://portal.3gpp.org/desktopmodules/WorkItem/WorkItemDetails.aspx?workitemId=820060" TargetMode="External" Id="R2d2b0d58740d407d" /><Relationship Type="http://schemas.openxmlformats.org/officeDocument/2006/relationships/hyperlink" Target="https://www.3gpp.org/ftp/TSG_RAN/WG4_Radio/TSGR4_92Bis/Docs/R4-1913005.zip" TargetMode="External" Id="Ra58fe703782f4a53" /><Relationship Type="http://schemas.openxmlformats.org/officeDocument/2006/relationships/hyperlink" Target="http://webapp.etsi.org/teldir/ListPersDetails.asp?PersId=66120" TargetMode="External" Id="Rce4b156faf244761" /><Relationship Type="http://schemas.openxmlformats.org/officeDocument/2006/relationships/hyperlink" Target="https://portal.3gpp.org/ngppapp/CreateTdoc.aspx?mode=view&amp;contributionId=1056936" TargetMode="External" Id="R01d6c4ef43574081" /><Relationship Type="http://schemas.openxmlformats.org/officeDocument/2006/relationships/hyperlink" Target="http://portal.3gpp.org/desktopmodules/Release/ReleaseDetails.aspx?releaseId=191" TargetMode="External" Id="Rf873555b9370458e" /><Relationship Type="http://schemas.openxmlformats.org/officeDocument/2006/relationships/hyperlink" Target="http://portal.3gpp.org/desktopmodules/Specifications/SpecificationDetails.aspx?specificationId=3599" TargetMode="External" Id="R804685d46aae4223" /><Relationship Type="http://schemas.openxmlformats.org/officeDocument/2006/relationships/hyperlink" Target="http://portal.3gpp.org/desktopmodules/WorkItem/WorkItemDetails.aspx?workitemId=820060" TargetMode="External" Id="R9df837bcb1934cc8" /><Relationship Type="http://schemas.openxmlformats.org/officeDocument/2006/relationships/hyperlink" Target="https://www.3gpp.org/ftp/TSG_RAN/WG4_Radio/TSGR4_92Bis/Docs/R4-1913006.zip" TargetMode="External" Id="R5ebdfa9ac55243f6" /><Relationship Type="http://schemas.openxmlformats.org/officeDocument/2006/relationships/hyperlink" Target="http://webapp.etsi.org/teldir/ListPersDetails.asp?PersId=66120" TargetMode="External" Id="R5283dee387dc438b" /><Relationship Type="http://schemas.openxmlformats.org/officeDocument/2006/relationships/hyperlink" Target="https://portal.3gpp.org/ngppapp/CreateTdoc.aspx?mode=view&amp;contributionId=1056024" TargetMode="External" Id="Rfb86362d44be4542" /><Relationship Type="http://schemas.openxmlformats.org/officeDocument/2006/relationships/hyperlink" Target="http://portal.3gpp.org/desktopmodules/Release/ReleaseDetails.aspx?releaseId=191" TargetMode="External" Id="R6c967c09e1194cf7" /><Relationship Type="http://schemas.openxmlformats.org/officeDocument/2006/relationships/hyperlink" Target="http://portal.3gpp.org/desktopmodules/Specifications/SpecificationDetails.aspx?specificationId=3599" TargetMode="External" Id="R1f21b5e914b84682" /><Relationship Type="http://schemas.openxmlformats.org/officeDocument/2006/relationships/hyperlink" Target="http://portal.3gpp.org/desktopmodules/WorkItem/WorkItemDetails.aspx?workitemId=820060" TargetMode="External" Id="R213aaa86eacf4e51" /><Relationship Type="http://schemas.openxmlformats.org/officeDocument/2006/relationships/hyperlink" Target="https://www.3gpp.org/ftp/TSG_RAN/WG4_Radio/TSGR4_92Bis/Docs/R4-1913007.zip" TargetMode="External" Id="R2fa3e3a206334444" /><Relationship Type="http://schemas.openxmlformats.org/officeDocument/2006/relationships/hyperlink" Target="http://webapp.etsi.org/teldir/ListPersDetails.asp?PersId=66120" TargetMode="External" Id="R41155a08a60e4834" /><Relationship Type="http://schemas.openxmlformats.org/officeDocument/2006/relationships/hyperlink" Target="https://portal.3gpp.org/ngppapp/CreateTdoc.aspx?mode=view&amp;contributionId=1056303" TargetMode="External" Id="Rbe192687c9094424" /><Relationship Type="http://schemas.openxmlformats.org/officeDocument/2006/relationships/hyperlink" Target="http://portal.3gpp.org/desktopmodules/Release/ReleaseDetails.aspx?releaseId=191" TargetMode="External" Id="R27fb7d85d9d14748" /><Relationship Type="http://schemas.openxmlformats.org/officeDocument/2006/relationships/hyperlink" Target="http://portal.3gpp.org/desktopmodules/Specifications/SpecificationDetails.aspx?specificationId=3599" TargetMode="External" Id="R1bfdbdf7616b42c9" /><Relationship Type="http://schemas.openxmlformats.org/officeDocument/2006/relationships/hyperlink" Target="http://portal.3gpp.org/desktopmodules/WorkItem/WorkItemDetails.aspx?workitemId=820060" TargetMode="External" Id="R2644805e85454745" /><Relationship Type="http://schemas.openxmlformats.org/officeDocument/2006/relationships/hyperlink" Target="https://www.3gpp.org/ftp/TSG_RAN/WG4_Radio/TSGR4_92Bis/Docs/R4-1913008.zip" TargetMode="External" Id="Rcb31e713bb2a4459" /><Relationship Type="http://schemas.openxmlformats.org/officeDocument/2006/relationships/hyperlink" Target="http://webapp.etsi.org/teldir/ListPersDetails.asp?PersId=66120" TargetMode="External" Id="R1c329547222c49a3" /><Relationship Type="http://schemas.openxmlformats.org/officeDocument/2006/relationships/hyperlink" Target="https://portal.3gpp.org/ngppapp/CreateTdoc.aspx?mode=view&amp;contributionId=1056722" TargetMode="External" Id="R068c69c1955f4bbf" /><Relationship Type="http://schemas.openxmlformats.org/officeDocument/2006/relationships/hyperlink" Target="http://portal.3gpp.org/desktopmodules/Release/ReleaseDetails.aspx?releaseId=191" TargetMode="External" Id="R9f8e075874e749dc" /><Relationship Type="http://schemas.openxmlformats.org/officeDocument/2006/relationships/hyperlink" Target="http://portal.3gpp.org/desktopmodules/Specifications/SpecificationDetails.aspx?specificationId=3599" TargetMode="External" Id="Rb15b7f628e5d427a" /><Relationship Type="http://schemas.openxmlformats.org/officeDocument/2006/relationships/hyperlink" Target="http://portal.3gpp.org/desktopmodules/WorkItem/WorkItemDetails.aspx?workitemId=820060" TargetMode="External" Id="Rd7d35bab0b694f47" /><Relationship Type="http://schemas.openxmlformats.org/officeDocument/2006/relationships/hyperlink" Target="https://www.3gpp.org/ftp/TSG_RAN/WG4_Radio/TSGR4_92Bis/Docs/R4-1913009.zip" TargetMode="External" Id="R27166c8f98c14f5d" /><Relationship Type="http://schemas.openxmlformats.org/officeDocument/2006/relationships/hyperlink" Target="http://webapp.etsi.org/teldir/ListPersDetails.asp?PersId=66120" TargetMode="External" Id="Rae3cc973979741ac" /><Relationship Type="http://schemas.openxmlformats.org/officeDocument/2006/relationships/hyperlink" Target="https://portal.3gpp.org/ngppapp/CreateTdoc.aspx?mode=view&amp;contributionId=1056726" TargetMode="External" Id="R90495cabbbc44d9f" /><Relationship Type="http://schemas.openxmlformats.org/officeDocument/2006/relationships/hyperlink" Target="https://portal.3gpp.org/ngppapp/CreateTdoc.aspx?mode=view&amp;contributionId=1061687" TargetMode="External" Id="R630edd3524a74e8b" /><Relationship Type="http://schemas.openxmlformats.org/officeDocument/2006/relationships/hyperlink" Target="http://portal.3gpp.org/desktopmodules/Release/ReleaseDetails.aspx?releaseId=191" TargetMode="External" Id="Rc12b73abd6af417f" /><Relationship Type="http://schemas.openxmlformats.org/officeDocument/2006/relationships/hyperlink" Target="http://portal.3gpp.org/desktopmodules/Specifications/SpecificationDetails.aspx?specificationId=3599" TargetMode="External" Id="R833872de90b44a03" /><Relationship Type="http://schemas.openxmlformats.org/officeDocument/2006/relationships/hyperlink" Target="http://portal.3gpp.org/desktopmodules/WorkItem/WorkItemDetails.aspx?workitemId=820060" TargetMode="External" Id="R0e8712e4596c4aeb" /><Relationship Type="http://schemas.openxmlformats.org/officeDocument/2006/relationships/hyperlink" Target="http://webapp.etsi.org/teldir/ListPersDetails.asp?PersId=66120" TargetMode="External" Id="R98e1bc10c4f644c7" /><Relationship Type="http://schemas.openxmlformats.org/officeDocument/2006/relationships/hyperlink" Target="https://portal.3gpp.org/ngppapp/CreateTdoc.aspx?mode=view&amp;contributionId=1056727" TargetMode="External" Id="R908fcadeca834a1b" /><Relationship Type="http://schemas.openxmlformats.org/officeDocument/2006/relationships/hyperlink" Target="http://portal.3gpp.org/desktopmodules/Release/ReleaseDetails.aspx?releaseId=191" TargetMode="External" Id="R668230f50e9d4dca" /><Relationship Type="http://schemas.openxmlformats.org/officeDocument/2006/relationships/hyperlink" Target="http://portal.3gpp.org/desktopmodules/Specifications/SpecificationDetails.aspx?specificationId=3599" TargetMode="External" Id="R0ec75ef37ad44a90" /><Relationship Type="http://schemas.openxmlformats.org/officeDocument/2006/relationships/hyperlink" Target="http://portal.3gpp.org/desktopmodules/WorkItem/WorkItemDetails.aspx?workitemId=820060" TargetMode="External" Id="Rcba705c22cbe4a62" /><Relationship Type="http://schemas.openxmlformats.org/officeDocument/2006/relationships/hyperlink" Target="https://www.3gpp.org/ftp/TSG_RAN/WG4_Radio/TSGR4_92Bis/Docs/R4-1913011.zip" TargetMode="External" Id="R35976d0c624c4e4b" /><Relationship Type="http://schemas.openxmlformats.org/officeDocument/2006/relationships/hyperlink" Target="http://webapp.etsi.org/teldir/ListPersDetails.asp?PersId=66120" TargetMode="External" Id="Rea2419dbdb724155" /><Relationship Type="http://schemas.openxmlformats.org/officeDocument/2006/relationships/hyperlink" Target="https://portal.3gpp.org/ngppapp/CreateTdoc.aspx?mode=view&amp;contributionId=1057367" TargetMode="External" Id="R3bdecff1b8fa439a" /><Relationship Type="http://schemas.openxmlformats.org/officeDocument/2006/relationships/hyperlink" Target="http://portal.3gpp.org/desktopmodules/Release/ReleaseDetails.aspx?releaseId=191" TargetMode="External" Id="Rf906286780094128" /><Relationship Type="http://schemas.openxmlformats.org/officeDocument/2006/relationships/hyperlink" Target="http://portal.3gpp.org/desktopmodules/Specifications/SpecificationDetails.aspx?specificationId=3599" TargetMode="External" Id="Rc38d4649dedd4294" /><Relationship Type="http://schemas.openxmlformats.org/officeDocument/2006/relationships/hyperlink" Target="http://portal.3gpp.org/desktopmodules/WorkItem/WorkItemDetails.aspx?workitemId=820060" TargetMode="External" Id="R8b46a0171dd94081" /><Relationship Type="http://schemas.openxmlformats.org/officeDocument/2006/relationships/hyperlink" Target="https://www.3gpp.org/ftp/TSG_RAN/WG4_Radio/TSGR4_92Bis/Docs/R4-1913012.zip" TargetMode="External" Id="R06167a5cd0f94686" /><Relationship Type="http://schemas.openxmlformats.org/officeDocument/2006/relationships/hyperlink" Target="http://webapp.etsi.org/teldir/ListPersDetails.asp?PersId=66120" TargetMode="External" Id="R0d3ce39639404eca" /><Relationship Type="http://schemas.openxmlformats.org/officeDocument/2006/relationships/hyperlink" Target="https://portal.3gpp.org/ngppapp/CreateTdoc.aspx?mode=view&amp;contributionId=1056638" TargetMode="External" Id="Ra8cf23f81bc34920" /><Relationship Type="http://schemas.openxmlformats.org/officeDocument/2006/relationships/hyperlink" Target="http://portal.3gpp.org/desktopmodules/Release/ReleaseDetails.aspx?releaseId=191" TargetMode="External" Id="R304ac41622fe4488" /><Relationship Type="http://schemas.openxmlformats.org/officeDocument/2006/relationships/hyperlink" Target="http://portal.3gpp.org/desktopmodules/Specifications/SpecificationDetails.aspx?specificationId=3599" TargetMode="External" Id="R6e10e8a35d894689" /><Relationship Type="http://schemas.openxmlformats.org/officeDocument/2006/relationships/hyperlink" Target="http://portal.3gpp.org/desktopmodules/WorkItem/WorkItemDetails.aspx?workitemId=820060" TargetMode="External" Id="R5305d1e0a1b5467c" /><Relationship Type="http://schemas.openxmlformats.org/officeDocument/2006/relationships/hyperlink" Target="https://www.3gpp.org/ftp/TSG_RAN/WG4_Radio/TSGR4_92Bis/Docs/R4-1913013.zip" TargetMode="External" Id="Rf7541b1a7c8142b9" /><Relationship Type="http://schemas.openxmlformats.org/officeDocument/2006/relationships/hyperlink" Target="http://webapp.etsi.org/teldir/ListPersDetails.asp?PersId=66120" TargetMode="External" Id="Ra98e97dfb8874d1f" /><Relationship Type="http://schemas.openxmlformats.org/officeDocument/2006/relationships/hyperlink" Target="https://portal.3gpp.org/ngppapp/CreateTdoc.aspx?mode=view&amp;contributionId=1056733" TargetMode="External" Id="Rb92dc523d142465b" /><Relationship Type="http://schemas.openxmlformats.org/officeDocument/2006/relationships/hyperlink" Target="http://portal.3gpp.org/desktopmodules/Release/ReleaseDetails.aspx?releaseId=191" TargetMode="External" Id="R7108828cb1f949e3" /><Relationship Type="http://schemas.openxmlformats.org/officeDocument/2006/relationships/hyperlink" Target="http://portal.3gpp.org/desktopmodules/Specifications/SpecificationDetails.aspx?specificationId=3599" TargetMode="External" Id="R9450628f823d495e" /><Relationship Type="http://schemas.openxmlformats.org/officeDocument/2006/relationships/hyperlink" Target="http://portal.3gpp.org/desktopmodules/WorkItem/WorkItemDetails.aspx?workitemId=820060" TargetMode="External" Id="R6d30135daf944fd6" /><Relationship Type="http://schemas.openxmlformats.org/officeDocument/2006/relationships/hyperlink" Target="https://www.3gpp.org/ftp/TSG_RAN/WG4_Radio/TSGR4_92Bis/Docs/R4-1913014.zip" TargetMode="External" Id="R43b735d4d28343a4" /><Relationship Type="http://schemas.openxmlformats.org/officeDocument/2006/relationships/hyperlink" Target="http://webapp.etsi.org/teldir/ListPersDetails.asp?PersId=66120" TargetMode="External" Id="Rb6041a7215864cc0" /><Relationship Type="http://schemas.openxmlformats.org/officeDocument/2006/relationships/hyperlink" Target="https://portal.3gpp.org/ngppapp/CreateTdoc.aspx?mode=view&amp;contributionId=1053332" TargetMode="External" Id="Rd8072e908b584e85" /><Relationship Type="http://schemas.openxmlformats.org/officeDocument/2006/relationships/hyperlink" Target="http://portal.3gpp.org/desktopmodules/Release/ReleaseDetails.aspx?releaseId=191" TargetMode="External" Id="R058028b87cc04cb5" /><Relationship Type="http://schemas.openxmlformats.org/officeDocument/2006/relationships/hyperlink" Target="http://portal.3gpp.org/desktopmodules/Specifications/SpecificationDetails.aspx?specificationId=3599" TargetMode="External" Id="Rddde69ff8bd14c12" /><Relationship Type="http://schemas.openxmlformats.org/officeDocument/2006/relationships/hyperlink" Target="http://portal.3gpp.org/desktopmodules/WorkItem/WorkItemDetails.aspx?workitemId=820060" TargetMode="External" Id="R99e373f0bcca45a1" /><Relationship Type="http://schemas.openxmlformats.org/officeDocument/2006/relationships/hyperlink" Target="https://www.3gpp.org/ftp/TSG_RAN/WG4_Radio/TSGR4_92Bis/Docs/R4-1913015.zip" TargetMode="External" Id="R81aa149cb3de4d02" /><Relationship Type="http://schemas.openxmlformats.org/officeDocument/2006/relationships/hyperlink" Target="http://webapp.etsi.org/teldir/ListPersDetails.asp?PersId=66120" TargetMode="External" Id="Rc9fac3ebf35249d7" /><Relationship Type="http://schemas.openxmlformats.org/officeDocument/2006/relationships/hyperlink" Target="https://portal.3gpp.org/ngppapp/CreateTdoc.aspx?mode=view&amp;contributionId=1056405" TargetMode="External" Id="R5f39cbf7e0bd48a2" /><Relationship Type="http://schemas.openxmlformats.org/officeDocument/2006/relationships/hyperlink" Target="http://portal.3gpp.org/desktopmodules/Release/ReleaseDetails.aspx?releaseId=191" TargetMode="External" Id="Rf429864972cb476a" /><Relationship Type="http://schemas.openxmlformats.org/officeDocument/2006/relationships/hyperlink" Target="http://portal.3gpp.org/desktopmodules/Specifications/SpecificationDetails.aspx?specificationId=3599" TargetMode="External" Id="Re998ea2e2caa4465" /><Relationship Type="http://schemas.openxmlformats.org/officeDocument/2006/relationships/hyperlink" Target="http://portal.3gpp.org/desktopmodules/WorkItem/WorkItemDetails.aspx?workitemId=820060" TargetMode="External" Id="R5c23f3dc11aa4624" /><Relationship Type="http://schemas.openxmlformats.org/officeDocument/2006/relationships/hyperlink" Target="https://www.3gpp.org/ftp/TSG_RAN/WG4_Radio/TSGR4_92Bis/Docs/R4-1913016.zip" TargetMode="External" Id="R9e9eae982d654abe" /><Relationship Type="http://schemas.openxmlformats.org/officeDocument/2006/relationships/hyperlink" Target="http://webapp.etsi.org/teldir/ListPersDetails.asp?PersId=66120" TargetMode="External" Id="R1fec6c6db3e2495c" /><Relationship Type="http://schemas.openxmlformats.org/officeDocument/2006/relationships/hyperlink" Target="https://portal.3gpp.org/ngppapp/CreateTdoc.aspx?mode=view&amp;contributionId=1056411" TargetMode="External" Id="R53416f080f064ccb" /><Relationship Type="http://schemas.openxmlformats.org/officeDocument/2006/relationships/hyperlink" Target="http://portal.3gpp.org/desktopmodules/Release/ReleaseDetails.aspx?releaseId=191" TargetMode="External" Id="R12abc3bec02646e4" /><Relationship Type="http://schemas.openxmlformats.org/officeDocument/2006/relationships/hyperlink" Target="http://portal.3gpp.org/desktopmodules/Specifications/SpecificationDetails.aspx?specificationId=3599" TargetMode="External" Id="Rcb4c392c40d34241" /><Relationship Type="http://schemas.openxmlformats.org/officeDocument/2006/relationships/hyperlink" Target="http://portal.3gpp.org/desktopmodules/WorkItem/WorkItemDetails.aspx?workitemId=820060" TargetMode="External" Id="R55d4f89917b24fe6" /><Relationship Type="http://schemas.openxmlformats.org/officeDocument/2006/relationships/hyperlink" Target="https://www.3gpp.org/ftp/TSG_RAN/WG4_Radio/TSGR4_92Bis/Docs/R4-1913017.zip" TargetMode="External" Id="R9bc6497a2b464492" /><Relationship Type="http://schemas.openxmlformats.org/officeDocument/2006/relationships/hyperlink" Target="http://webapp.etsi.org/teldir/ListPersDetails.asp?PersId=66120" TargetMode="External" Id="R562249f6fe3c4878" /><Relationship Type="http://schemas.openxmlformats.org/officeDocument/2006/relationships/hyperlink" Target="https://portal.3gpp.org/ngppapp/CreateTdoc.aspx?mode=view&amp;contributionId=1056413" TargetMode="External" Id="R2c0043d0e9d64a77" /><Relationship Type="http://schemas.openxmlformats.org/officeDocument/2006/relationships/hyperlink" Target="http://portal.3gpp.org/desktopmodules/Release/ReleaseDetails.aspx?releaseId=191" TargetMode="External" Id="Rbaf60094e6e8488c" /><Relationship Type="http://schemas.openxmlformats.org/officeDocument/2006/relationships/hyperlink" Target="http://portal.3gpp.org/desktopmodules/Specifications/SpecificationDetails.aspx?specificationId=3599" TargetMode="External" Id="R8dc1cd06d6204bbb" /><Relationship Type="http://schemas.openxmlformats.org/officeDocument/2006/relationships/hyperlink" Target="http://portal.3gpp.org/desktopmodules/WorkItem/WorkItemDetails.aspx?workitemId=820060" TargetMode="External" Id="R201bfa1e6b134adc" /><Relationship Type="http://schemas.openxmlformats.org/officeDocument/2006/relationships/hyperlink" Target="https://www.3gpp.org/ftp/TSG_RAN/WG4_Radio/TSGR4_92Bis/Docs/R4-1913018.zip" TargetMode="External" Id="Rf7c2deec79594e6b" /><Relationship Type="http://schemas.openxmlformats.org/officeDocument/2006/relationships/hyperlink" Target="http://webapp.etsi.org/teldir/ListPersDetails.asp?PersId=66120" TargetMode="External" Id="R94b2beba7fc0460b" /><Relationship Type="http://schemas.openxmlformats.org/officeDocument/2006/relationships/hyperlink" Target="https://portal.3gpp.org/ngppapp/CreateTdoc.aspx?mode=view&amp;contributionId=1056732" TargetMode="External" Id="Redb3dd107abb43ad" /><Relationship Type="http://schemas.openxmlformats.org/officeDocument/2006/relationships/hyperlink" Target="http://portal.3gpp.org/desktopmodules/Release/ReleaseDetails.aspx?releaseId=191" TargetMode="External" Id="Rc14b9c376a6049bc" /><Relationship Type="http://schemas.openxmlformats.org/officeDocument/2006/relationships/hyperlink" Target="http://portal.3gpp.org/desktopmodules/Specifications/SpecificationDetails.aspx?specificationId=3599" TargetMode="External" Id="R08d34405aba3477b" /><Relationship Type="http://schemas.openxmlformats.org/officeDocument/2006/relationships/hyperlink" Target="http://portal.3gpp.org/desktopmodules/WorkItem/WorkItemDetails.aspx?workitemId=820060" TargetMode="External" Id="Ra02381cf687c4967" /><Relationship Type="http://schemas.openxmlformats.org/officeDocument/2006/relationships/hyperlink" Target="https://www.3gpp.org/ftp/TSG_RAN/WG4_Radio/TSGR4_92Bis/Docs/R4-1913019.zip" TargetMode="External" Id="R5e6cbb9e16cc435f" /><Relationship Type="http://schemas.openxmlformats.org/officeDocument/2006/relationships/hyperlink" Target="http://webapp.etsi.org/teldir/ListPersDetails.asp?PersId=66120" TargetMode="External" Id="R8445eb6eaca54490" /><Relationship Type="http://schemas.openxmlformats.org/officeDocument/2006/relationships/hyperlink" Target="https://portal.3gpp.org/ngppapp/CreateTdoc.aspx?mode=view&amp;contributionId=1061656" TargetMode="External" Id="R39c76b02c9d1473c" /><Relationship Type="http://schemas.openxmlformats.org/officeDocument/2006/relationships/hyperlink" Target="http://portal.3gpp.org/desktopmodules/Release/ReleaseDetails.aspx?releaseId=191" TargetMode="External" Id="Ra0a296cb53534d9a" /><Relationship Type="http://schemas.openxmlformats.org/officeDocument/2006/relationships/hyperlink" Target="http://portal.3gpp.org/desktopmodules/WorkItem/WorkItemDetails.aspx?workitemId=800083" TargetMode="External" Id="Rbe15c26b02e84127" /><Relationship Type="http://schemas.openxmlformats.org/officeDocument/2006/relationships/hyperlink" Target="https://www.3gpp.org/ftp/TSG_RAN/WG4_Radio/TSGR4_92Bis/Docs/R4-1913020.zip" TargetMode="External" Id="Rfe873ecf0103490b" /><Relationship Type="http://schemas.openxmlformats.org/officeDocument/2006/relationships/hyperlink" Target="http://webapp.etsi.org/teldir/ListPersDetails.asp?PersId=66120" TargetMode="External" Id="Rac184aabcfa44670" /><Relationship Type="http://schemas.openxmlformats.org/officeDocument/2006/relationships/hyperlink" Target="https://portal.3gpp.org/ngppapp/CreateTdoc.aspx?mode=view&amp;contributionId=1057175" TargetMode="External" Id="Rdbe8f270745143b4" /><Relationship Type="http://schemas.openxmlformats.org/officeDocument/2006/relationships/hyperlink" Target="http://portal.3gpp.org/desktopmodules/Release/ReleaseDetails.aspx?releaseId=191" TargetMode="External" Id="Rad6d2ae11f7e44d0" /><Relationship Type="http://schemas.openxmlformats.org/officeDocument/2006/relationships/hyperlink" Target="http://portal.3gpp.org/desktopmodules/Specifications/SpecificationDetails.aspx?specificationId=3599" TargetMode="External" Id="Rddee217c4cf64642" /><Relationship Type="http://schemas.openxmlformats.org/officeDocument/2006/relationships/hyperlink" Target="http://portal.3gpp.org/desktopmodules/WorkItem/WorkItemDetails.aspx?workitemId=820060" TargetMode="External" Id="R8ea6be4e4ce642ee" /><Relationship Type="http://schemas.openxmlformats.org/officeDocument/2006/relationships/hyperlink" Target="https://www.3gpp.org/ftp/TSG_RAN/WG4_Radio/TSGR4_92Bis/Docs/R4-1913021.zip" TargetMode="External" Id="R468ceab8762a4dcd" /><Relationship Type="http://schemas.openxmlformats.org/officeDocument/2006/relationships/hyperlink" Target="http://webapp.etsi.org/teldir/ListPersDetails.asp?PersId=66120" TargetMode="External" Id="Rbd8e845b93054fbe" /><Relationship Type="http://schemas.openxmlformats.org/officeDocument/2006/relationships/hyperlink" Target="https://portal.3gpp.org/ngppapp/CreateTdoc.aspx?mode=view&amp;contributionId=1057177" TargetMode="External" Id="Rb49baaa757cf4e22" /><Relationship Type="http://schemas.openxmlformats.org/officeDocument/2006/relationships/hyperlink" Target="http://portal.3gpp.org/desktopmodules/Release/ReleaseDetails.aspx?releaseId=191" TargetMode="External" Id="R6bf081a428824a5f" /><Relationship Type="http://schemas.openxmlformats.org/officeDocument/2006/relationships/hyperlink" Target="http://portal.3gpp.org/desktopmodules/Specifications/SpecificationDetails.aspx?specificationId=3599" TargetMode="External" Id="R41108bde0c974d2e" /><Relationship Type="http://schemas.openxmlformats.org/officeDocument/2006/relationships/hyperlink" Target="http://portal.3gpp.org/desktopmodules/WorkItem/WorkItemDetails.aspx?workitemId=820060" TargetMode="External" Id="Re9bd96a8f1e64bc7" /><Relationship Type="http://schemas.openxmlformats.org/officeDocument/2006/relationships/hyperlink" Target="https://www.3gpp.org/ftp/TSG_RAN/WG4_Radio/TSGR4_92Bis/Docs/R4-1913022.zip" TargetMode="External" Id="R5e474027a8d74244" /><Relationship Type="http://schemas.openxmlformats.org/officeDocument/2006/relationships/hyperlink" Target="http://webapp.etsi.org/teldir/ListPersDetails.asp?PersId=66120" TargetMode="External" Id="R69b98f95ed8e428e" /><Relationship Type="http://schemas.openxmlformats.org/officeDocument/2006/relationships/hyperlink" Target="https://portal.3gpp.org/ngppapp/CreateTdoc.aspx?mode=view&amp;contributionId=1057314" TargetMode="External" Id="R069203054adb40ac" /><Relationship Type="http://schemas.openxmlformats.org/officeDocument/2006/relationships/hyperlink" Target="http://portal.3gpp.org/desktopmodules/Release/ReleaseDetails.aspx?releaseId=191" TargetMode="External" Id="R97e0f1bcb5714f9b" /><Relationship Type="http://schemas.openxmlformats.org/officeDocument/2006/relationships/hyperlink" Target="http://portal.3gpp.org/desktopmodules/Specifications/SpecificationDetails.aspx?specificationId=3599" TargetMode="External" Id="R3d54b6d173154b1c" /><Relationship Type="http://schemas.openxmlformats.org/officeDocument/2006/relationships/hyperlink" Target="http://portal.3gpp.org/desktopmodules/WorkItem/WorkItemDetails.aspx?workitemId=820060" TargetMode="External" Id="R3214d177ae2a455c" /><Relationship Type="http://schemas.openxmlformats.org/officeDocument/2006/relationships/hyperlink" Target="https://www.3gpp.org/ftp/TSG_RAN/WG4_Radio/TSGR4_92Bis/Docs/R4-1913023.zip" TargetMode="External" Id="R768f08ec6f844f93" /><Relationship Type="http://schemas.openxmlformats.org/officeDocument/2006/relationships/hyperlink" Target="http://webapp.etsi.org/teldir/ListPersDetails.asp?PersId=66120" TargetMode="External" Id="R304ce8d70b494bde" /><Relationship Type="http://schemas.openxmlformats.org/officeDocument/2006/relationships/hyperlink" Target="https://portal.3gpp.org/ngppapp/CreateTdoc.aspx?mode=view&amp;contributionId=1056403" TargetMode="External" Id="Rd727eaa6277e4eda" /><Relationship Type="http://schemas.openxmlformats.org/officeDocument/2006/relationships/hyperlink" Target="http://portal.3gpp.org/desktopmodules/Release/ReleaseDetails.aspx?releaseId=191" TargetMode="External" Id="R531a2526505a46a0" /><Relationship Type="http://schemas.openxmlformats.org/officeDocument/2006/relationships/hyperlink" Target="http://portal.3gpp.org/desktopmodules/Specifications/SpecificationDetails.aspx?specificationId=3599" TargetMode="External" Id="Re54908f22b5a48c3" /><Relationship Type="http://schemas.openxmlformats.org/officeDocument/2006/relationships/hyperlink" Target="http://portal.3gpp.org/desktopmodules/WorkItem/WorkItemDetails.aspx?workitemId=820060" TargetMode="External" Id="R29d6bd194dc5487d" /><Relationship Type="http://schemas.openxmlformats.org/officeDocument/2006/relationships/hyperlink" Target="https://www.3gpp.org/ftp/TSG_RAN/WG4_Radio/TSGR4_92Bis/Docs/R4-1913024.zip" TargetMode="External" Id="R0d34c163ac8c431c" /><Relationship Type="http://schemas.openxmlformats.org/officeDocument/2006/relationships/hyperlink" Target="http://webapp.etsi.org/teldir/ListPersDetails.asp?PersId=66120" TargetMode="External" Id="R85fd84366aeb4dcb" /><Relationship Type="http://schemas.openxmlformats.org/officeDocument/2006/relationships/hyperlink" Target="https://portal.3gpp.org/ngppapp/CreateTdoc.aspx?mode=view&amp;contributionId=1056409" TargetMode="External" Id="R90df3b057f9045c6" /><Relationship Type="http://schemas.openxmlformats.org/officeDocument/2006/relationships/hyperlink" Target="http://portal.3gpp.org/desktopmodules/Release/ReleaseDetails.aspx?releaseId=191" TargetMode="External" Id="R6c7801053a544f38" /><Relationship Type="http://schemas.openxmlformats.org/officeDocument/2006/relationships/hyperlink" Target="http://portal.3gpp.org/desktopmodules/Specifications/SpecificationDetails.aspx?specificationId=3599" TargetMode="External" Id="Rebdbf169b9814dd6" /><Relationship Type="http://schemas.openxmlformats.org/officeDocument/2006/relationships/hyperlink" Target="http://portal.3gpp.org/desktopmodules/WorkItem/WorkItemDetails.aspx?workitemId=820060" TargetMode="External" Id="Rf1c26889ba484994" /><Relationship Type="http://schemas.openxmlformats.org/officeDocument/2006/relationships/hyperlink" Target="https://www.3gpp.org/ftp/TSG_RAN/WG4_Radio/TSGR4_92Bis/Docs/R4-1913025.zip" TargetMode="External" Id="R8f93c59ac28548c1" /><Relationship Type="http://schemas.openxmlformats.org/officeDocument/2006/relationships/hyperlink" Target="http://webapp.etsi.org/teldir/ListPersDetails.asp?PersId=66120" TargetMode="External" Id="R11a2b013118c4633" /><Relationship Type="http://schemas.openxmlformats.org/officeDocument/2006/relationships/hyperlink" Target="https://portal.3gpp.org/ngppapp/CreateTdoc.aspx?mode=view&amp;contributionId=1056729" TargetMode="External" Id="R4b8e7ea05aba4629" /><Relationship Type="http://schemas.openxmlformats.org/officeDocument/2006/relationships/hyperlink" Target="http://portal.3gpp.org/desktopmodules/Release/ReleaseDetails.aspx?releaseId=191" TargetMode="External" Id="R112526b61acb4285" /><Relationship Type="http://schemas.openxmlformats.org/officeDocument/2006/relationships/hyperlink" Target="http://portal.3gpp.org/desktopmodules/Specifications/SpecificationDetails.aspx?specificationId=3599" TargetMode="External" Id="R42c4673791fd4f4a" /><Relationship Type="http://schemas.openxmlformats.org/officeDocument/2006/relationships/hyperlink" Target="http://portal.3gpp.org/desktopmodules/WorkItem/WorkItemDetails.aspx?workitemId=820060" TargetMode="External" Id="Ra1de6beb3dbe4416" /><Relationship Type="http://schemas.openxmlformats.org/officeDocument/2006/relationships/hyperlink" Target="https://www.3gpp.org/ftp/TSG_RAN/WG4_Radio/TSGR4_92Bis/Docs/R4-1913026.zip" TargetMode="External" Id="R191fe15b15074c94" /><Relationship Type="http://schemas.openxmlformats.org/officeDocument/2006/relationships/hyperlink" Target="http://webapp.etsi.org/teldir/ListPersDetails.asp?PersId=66120" TargetMode="External" Id="R5d28eb3bb7ea4a6f" /><Relationship Type="http://schemas.openxmlformats.org/officeDocument/2006/relationships/hyperlink" Target="https://portal.3gpp.org/ngppapp/CreateTdoc.aspx?mode=view&amp;contributionId=1057180" TargetMode="External" Id="R4d89cdd321104975" /><Relationship Type="http://schemas.openxmlformats.org/officeDocument/2006/relationships/hyperlink" Target="http://portal.3gpp.org/desktopmodules/Release/ReleaseDetails.aspx?releaseId=191" TargetMode="External" Id="R0c62e522af934226" /><Relationship Type="http://schemas.openxmlformats.org/officeDocument/2006/relationships/hyperlink" Target="http://portal.3gpp.org/desktopmodules/Specifications/SpecificationDetails.aspx?specificationId=3599" TargetMode="External" Id="R079c6a6da2414c67" /><Relationship Type="http://schemas.openxmlformats.org/officeDocument/2006/relationships/hyperlink" Target="http://portal.3gpp.org/desktopmodules/WorkItem/WorkItemDetails.aspx?workitemId=820060" TargetMode="External" Id="R1700a8ee32f34ab1" /><Relationship Type="http://schemas.openxmlformats.org/officeDocument/2006/relationships/hyperlink" Target="https://www.3gpp.org/ftp/TSG_RAN/WG4_Radio/TSGR4_92Bis/Docs/R4-1913027.zip" TargetMode="External" Id="R549f6ab432714177" /><Relationship Type="http://schemas.openxmlformats.org/officeDocument/2006/relationships/hyperlink" Target="http://webapp.etsi.org/teldir/ListPersDetails.asp?PersId=66120" TargetMode="External" Id="R0bdc4d665d3e4990" /><Relationship Type="http://schemas.openxmlformats.org/officeDocument/2006/relationships/hyperlink" Target="https://portal.3gpp.org/ngppapp/CreateTdoc.aspx?mode=view&amp;contributionId=1050966" TargetMode="External" Id="Rc4707c898b6143ad" /><Relationship Type="http://schemas.openxmlformats.org/officeDocument/2006/relationships/hyperlink" Target="http://portal.3gpp.org/desktopmodules/Release/ReleaseDetails.aspx?releaseId=191" TargetMode="External" Id="Rf468832426fe4592" /><Relationship Type="http://schemas.openxmlformats.org/officeDocument/2006/relationships/hyperlink" Target="http://portal.3gpp.org/desktopmodules/Specifications/SpecificationDetails.aspx?specificationId=3599" TargetMode="External" Id="R4cf1126abb844d66" /><Relationship Type="http://schemas.openxmlformats.org/officeDocument/2006/relationships/hyperlink" Target="http://portal.3gpp.org/desktopmodules/WorkItem/WorkItemDetails.aspx?workitemId=820060" TargetMode="External" Id="Rcb1755822549401a" /><Relationship Type="http://schemas.openxmlformats.org/officeDocument/2006/relationships/hyperlink" Target="https://www.3gpp.org/ftp/TSG_RAN/WG4_Radio/TSGR4_92Bis/Docs/R4-1913028.zip" TargetMode="External" Id="Rda8794f467494365" /><Relationship Type="http://schemas.openxmlformats.org/officeDocument/2006/relationships/hyperlink" Target="http://webapp.etsi.org/teldir/ListPersDetails.asp?PersId=66120" TargetMode="External" Id="Rda8569f87e0742cd" /><Relationship Type="http://schemas.openxmlformats.org/officeDocument/2006/relationships/hyperlink" Target="https://portal.3gpp.org/ngppapp/CreateTdoc.aspx?mode=view&amp;contributionId=1061728" TargetMode="External" Id="R1683eb2a7bcb4942" /><Relationship Type="http://schemas.openxmlformats.org/officeDocument/2006/relationships/hyperlink" Target="http://portal.3gpp.org/desktopmodules/Release/ReleaseDetails.aspx?releaseId=191" TargetMode="External" Id="Rebb6469741fb46bb" /><Relationship Type="http://schemas.openxmlformats.org/officeDocument/2006/relationships/hyperlink" Target="http://portal.3gpp.org/desktopmodules/WorkItem/WorkItemDetails.aspx?workitemId=841101" TargetMode="External" Id="R90ff883933e347c9" /><Relationship Type="http://schemas.openxmlformats.org/officeDocument/2006/relationships/hyperlink" Target="http://webapp.etsi.org/teldir/ListPersDetails.asp?PersId=66120" TargetMode="External" Id="R4c23b5ea8ada4910" /><Relationship Type="http://schemas.openxmlformats.org/officeDocument/2006/relationships/hyperlink" Target="http://portal.3gpp.org/desktopmodules/Release/ReleaseDetails.aspx?releaseId=190" TargetMode="External" Id="R6d351eec622647dd" /><Relationship Type="http://schemas.openxmlformats.org/officeDocument/2006/relationships/hyperlink" Target="http://portal.3gpp.org/desktopmodules/WorkItem/WorkItemDetails.aspx?workitemId=750267" TargetMode="External" Id="R6b152f2f16fe45d5" /><Relationship Type="http://schemas.openxmlformats.org/officeDocument/2006/relationships/hyperlink" Target="https://www.3gpp.org/ftp/TSG_RAN/WG4_Radio/TSGR4_92Bis/Docs/R4-1913030.zip" TargetMode="External" Id="R101e522e4cd5440d" /><Relationship Type="http://schemas.openxmlformats.org/officeDocument/2006/relationships/hyperlink" Target="http://webapp.etsi.org/teldir/ListPersDetails.asp?PersId=66120" TargetMode="External" Id="R62574a3ae2ae4de1" /><Relationship Type="http://schemas.openxmlformats.org/officeDocument/2006/relationships/hyperlink" Target="http://portal.3gpp.org/desktopmodules/Release/ReleaseDetails.aspx?releaseId=190" TargetMode="External" Id="R040dc0bb95d541a2" /><Relationship Type="http://schemas.openxmlformats.org/officeDocument/2006/relationships/hyperlink" Target="http://portal.3gpp.org/desktopmodules/WorkItem/WorkItemDetails.aspx?workitemId=750267" TargetMode="External" Id="R27ef56e27b244c14" /><Relationship Type="http://schemas.openxmlformats.org/officeDocument/2006/relationships/hyperlink" Target="https://www.3gpp.org/ftp/TSG_RAN/WG4_Radio/TSGR4_92Bis/Docs/R4-1913031.zip" TargetMode="External" Id="R35aa57e85cd54d1c" /><Relationship Type="http://schemas.openxmlformats.org/officeDocument/2006/relationships/hyperlink" Target="http://webapp.etsi.org/teldir/ListPersDetails.asp?PersId=66120" TargetMode="External" Id="Rb4c7838390004008" /><Relationship Type="http://schemas.openxmlformats.org/officeDocument/2006/relationships/hyperlink" Target="http://portal.3gpp.org/desktopmodules/Release/ReleaseDetails.aspx?releaseId=191" TargetMode="External" Id="R9898cf579bca4ef0" /><Relationship Type="http://schemas.openxmlformats.org/officeDocument/2006/relationships/hyperlink" Target="http://portal.3gpp.org/desktopmodules/WorkItem/WorkItemDetails.aspx?workitemId=830078" TargetMode="External" Id="R7fc1f95471704d95" /><Relationship Type="http://schemas.openxmlformats.org/officeDocument/2006/relationships/hyperlink" Target="https://www.3gpp.org/ftp/TSG_RAN/WG4_Radio/TSGR4_92Bis/Docs/R4-1913032.zip" TargetMode="External" Id="Rfc1e54eac25844f2" /><Relationship Type="http://schemas.openxmlformats.org/officeDocument/2006/relationships/hyperlink" Target="http://webapp.etsi.org/teldir/ListPersDetails.asp?PersId=66120" TargetMode="External" Id="R0989a16a1c274e9e" /><Relationship Type="http://schemas.openxmlformats.org/officeDocument/2006/relationships/hyperlink" Target="https://portal.3gpp.org/ngppapp/CreateTdoc.aspx?mode=view&amp;contributionId=1054694" TargetMode="External" Id="R0cb93b33740349bf" /><Relationship Type="http://schemas.openxmlformats.org/officeDocument/2006/relationships/hyperlink" Target="http://portal.3gpp.org/desktopmodules/Release/ReleaseDetails.aspx?releaseId=191" TargetMode="External" Id="R6041feaeb6d14b78" /><Relationship Type="http://schemas.openxmlformats.org/officeDocument/2006/relationships/hyperlink" Target="http://portal.3gpp.org/desktopmodules/Specifications/SpecificationDetails.aspx?specificationId=3599" TargetMode="External" Id="Rad1662e307804acb" /><Relationship Type="http://schemas.openxmlformats.org/officeDocument/2006/relationships/hyperlink" Target="http://portal.3gpp.org/desktopmodules/WorkItem/WorkItemDetails.aspx?workitemId=820060" TargetMode="External" Id="Rdaee855fd48d4742" /><Relationship Type="http://schemas.openxmlformats.org/officeDocument/2006/relationships/hyperlink" Target="https://www.3gpp.org/ftp/TSG_RAN/WG4_Radio/TSGR4_92Bis/Docs/R4-1913033.zip" TargetMode="External" Id="Rc8f05a384ad543f5" /><Relationship Type="http://schemas.openxmlformats.org/officeDocument/2006/relationships/hyperlink" Target="http://webapp.etsi.org/teldir/ListPersDetails.asp?PersId=66120" TargetMode="External" Id="R5b8114a8dcdc44e1" /><Relationship Type="http://schemas.openxmlformats.org/officeDocument/2006/relationships/hyperlink" Target="http://portal.3gpp.org/desktopmodules/Release/ReleaseDetails.aspx?releaseId=191" TargetMode="External" Id="R7ecd4178302e420c" /><Relationship Type="http://schemas.openxmlformats.org/officeDocument/2006/relationships/hyperlink" Target="http://portal.3gpp.org/desktopmodules/WorkItem/WorkItemDetails.aspx?workitemId=830075" TargetMode="External" Id="Rc11df0217afa40d5" /><Relationship Type="http://schemas.openxmlformats.org/officeDocument/2006/relationships/hyperlink" Target="https://www.3gpp.org/ftp/TSG_RAN/WG4_Radio/TSGR4_92Bis/Docs/R4-1913034.zip" TargetMode="External" Id="Rc02d305652bb43d4" /><Relationship Type="http://schemas.openxmlformats.org/officeDocument/2006/relationships/hyperlink" Target="http://webapp.etsi.org/teldir/ListPersDetails.asp?PersId=66120" TargetMode="External" Id="Rabc5285f66474c9c" /><Relationship Type="http://schemas.openxmlformats.org/officeDocument/2006/relationships/hyperlink" Target="https://portal.3gpp.org/ngppapp/CreateTdoc.aspx?mode=view&amp;contributionId=1061662" TargetMode="External" Id="R2fe02b1ea73c46d9" /><Relationship Type="http://schemas.openxmlformats.org/officeDocument/2006/relationships/hyperlink" Target="http://portal.3gpp.org/desktopmodules/Release/ReleaseDetails.aspx?releaseId=191" TargetMode="External" Id="Ra39b44a748ed4b99" /><Relationship Type="http://schemas.openxmlformats.org/officeDocument/2006/relationships/hyperlink" Target="http://portal.3gpp.org/desktopmodules/Specifications/SpecificationDetails.aspx?specificationId=3599" TargetMode="External" Id="Re2f7c5596f6442eb" /><Relationship Type="http://schemas.openxmlformats.org/officeDocument/2006/relationships/hyperlink" Target="http://portal.3gpp.org/desktopmodules/WorkItem/WorkItemDetails.aspx?workitemId=820060" TargetMode="External" Id="R6a772e2eb4364218" /><Relationship Type="http://schemas.openxmlformats.org/officeDocument/2006/relationships/hyperlink" Target="https://www.3gpp.org/ftp/TSG_RAN/WG4_Radio/TSGR4_92Bis/Docs/R4-1913035.zip" TargetMode="External" Id="R8efcda1597674790" /><Relationship Type="http://schemas.openxmlformats.org/officeDocument/2006/relationships/hyperlink" Target="http://webapp.etsi.org/teldir/ListPersDetails.asp?PersId=66120" TargetMode="External" Id="R43ee57d1304b4b4d" /><Relationship Type="http://schemas.openxmlformats.org/officeDocument/2006/relationships/hyperlink" Target="https://portal.3gpp.org/ngppapp/CreateTdoc.aspx?mode=view&amp;contributionId=1057762" TargetMode="External" Id="Rd9841e41f2324e9f" /><Relationship Type="http://schemas.openxmlformats.org/officeDocument/2006/relationships/hyperlink" Target="https://portal.3gpp.org/ngppapp/CreateTdoc.aspx?mode=view&amp;contributionId=1061692" TargetMode="External" Id="R25678eaeb4cf448f" /><Relationship Type="http://schemas.openxmlformats.org/officeDocument/2006/relationships/hyperlink" Target="http://portal.3gpp.org/desktopmodules/Release/ReleaseDetails.aspx?releaseId=190" TargetMode="External" Id="Rd2a75ffb476f44ba" /><Relationship Type="http://schemas.openxmlformats.org/officeDocument/2006/relationships/hyperlink" Target="https://www.3gpp.org/ftp/TSG_RAN/WG4_Radio/TSGR4_92Bis/Docs/R4-1913036.zip" TargetMode="External" Id="R8507272a35a94d38" /><Relationship Type="http://schemas.openxmlformats.org/officeDocument/2006/relationships/hyperlink" Target="http://webapp.etsi.org/teldir/ListPersDetails.asp?PersId=66120" TargetMode="External" Id="R491e31751d5d49d1" /><Relationship Type="http://schemas.openxmlformats.org/officeDocument/2006/relationships/hyperlink" Target="https://portal.3gpp.org/ngppapp/CreateTdoc.aspx?mode=view&amp;contributionId=1057850" TargetMode="External" Id="R0e07450bbcfa4db8" /><Relationship Type="http://schemas.openxmlformats.org/officeDocument/2006/relationships/hyperlink" Target="http://portal.3gpp.org/desktopmodules/Release/ReleaseDetails.aspx?releaseId=190" TargetMode="External" Id="R8e05eb09f4824ae5" /><Relationship Type="http://schemas.openxmlformats.org/officeDocument/2006/relationships/hyperlink" Target="http://portal.3gpp.org/desktopmodules/Specifications/SpecificationDetails.aspx?specificationId=3285" TargetMode="External" Id="Rd51f2682248b406c" /><Relationship Type="http://schemas.openxmlformats.org/officeDocument/2006/relationships/hyperlink" Target="http://portal.3gpp.org/desktopmodules/WorkItem/WorkItemDetails.aspx?workitemId=750167" TargetMode="External" Id="R7f5f11ac8cd94f29" /><Relationship Type="http://schemas.openxmlformats.org/officeDocument/2006/relationships/hyperlink" Target="http://webapp.etsi.org/teldir/ListPersDetails.asp?PersId=66120" TargetMode="External" Id="R305f691263ca423f" /><Relationship Type="http://schemas.openxmlformats.org/officeDocument/2006/relationships/hyperlink" Target="https://www.3gpp.org/ftp/TSG_RAN/WG4_Radio/TSGR4_92Bis/Docs/R4-1913038.zip" TargetMode="External" Id="Rfc98831eee394a94" /><Relationship Type="http://schemas.openxmlformats.org/officeDocument/2006/relationships/hyperlink" Target="http://webapp.etsi.org/teldir/ListPersDetails.asp?PersId=66120" TargetMode="External" Id="R1eb87015d1014c68" /><Relationship Type="http://schemas.openxmlformats.org/officeDocument/2006/relationships/hyperlink" Target="http://portal.3gpp.org/desktopmodules/Release/ReleaseDetails.aspx?releaseId=190" TargetMode="External" Id="R145c503d86dc4342" /><Relationship Type="http://schemas.openxmlformats.org/officeDocument/2006/relationships/hyperlink" Target="https://www.3gpp.org/ftp/TSG_RAN/WG4_Radio/TSGR4_92Bis/Docs/R4-1913039.zip" TargetMode="External" Id="Re70659e23f0f4c87" /><Relationship Type="http://schemas.openxmlformats.org/officeDocument/2006/relationships/hyperlink" Target="http://webapp.etsi.org/teldir/ListPersDetails.asp?PersId=66120" TargetMode="External" Id="Ra7b1ecafe36e461a" /><Relationship Type="http://schemas.openxmlformats.org/officeDocument/2006/relationships/hyperlink" Target="https://portal.3gpp.org/ngppapp/CreateTdoc.aspx?mode=view&amp;contributionId=1061688" TargetMode="External" Id="R11ca92d80b204304" /><Relationship Type="http://schemas.openxmlformats.org/officeDocument/2006/relationships/hyperlink" Target="http://portal.3gpp.org/desktopmodules/Release/ReleaseDetails.aspx?releaseId=190" TargetMode="External" Id="Rcdcf5a30a4c94941" /><Relationship Type="http://schemas.openxmlformats.org/officeDocument/2006/relationships/hyperlink" Target="https://www.3gpp.org/ftp/TSG_RAN/WG4_Radio/TSGR4_92Bis/Docs/R4-1913040.zip" TargetMode="External" Id="R6453ce97f32e4d48" /><Relationship Type="http://schemas.openxmlformats.org/officeDocument/2006/relationships/hyperlink" Target="http://webapp.etsi.org/teldir/ListPersDetails.asp?PersId=66120" TargetMode="External" Id="Ra40d31731d2a4ae2" /><Relationship Type="http://schemas.openxmlformats.org/officeDocument/2006/relationships/hyperlink" Target="https://portal.3gpp.org/ngppapp/CreateTdoc.aspx?mode=view&amp;contributionId=1051311" TargetMode="External" Id="Re231599f5f84477a" /><Relationship Type="http://schemas.openxmlformats.org/officeDocument/2006/relationships/hyperlink" Target="http://portal.3gpp.org/desktopmodules/Release/ReleaseDetails.aspx?releaseId=191" TargetMode="External" Id="R059738a3ce324d1d" /><Relationship Type="http://schemas.openxmlformats.org/officeDocument/2006/relationships/hyperlink" Target="http://portal.3gpp.org/desktopmodules/WorkItem/WorkItemDetails.aspx?workitemId=830087" TargetMode="External" Id="R89daab8e9f564580" /><Relationship Type="http://schemas.openxmlformats.org/officeDocument/2006/relationships/hyperlink" Target="https://www.3gpp.org/ftp/TSG_RAN/WG4_Radio/TSGR4_92Bis/Docs/R4-1913041.zip" TargetMode="External" Id="R7191aedad9cd4b46" /><Relationship Type="http://schemas.openxmlformats.org/officeDocument/2006/relationships/hyperlink" Target="http://webapp.etsi.org/teldir/ListPersDetails.asp?PersId=66120" TargetMode="External" Id="R6592ab969b6e4ac4" /><Relationship Type="http://schemas.openxmlformats.org/officeDocument/2006/relationships/hyperlink" Target="https://www.3gpp.org/ftp/TSG_RAN/WG4_Radio/TSGR4_92Bis/Docs/R4-1913042.zip" TargetMode="External" Id="Rbd16892817ef49e0" /><Relationship Type="http://schemas.openxmlformats.org/officeDocument/2006/relationships/hyperlink" Target="http://webapp.etsi.org/teldir/ListPersDetails.asp?PersId=66120" TargetMode="External" Id="Rc76b21e330a04d47" /><Relationship Type="http://schemas.openxmlformats.org/officeDocument/2006/relationships/hyperlink" Target="http://portal.3gpp.org/desktopmodules/Release/ReleaseDetails.aspx?releaseId=191" TargetMode="External" Id="R4122cfe49f1f4067" /><Relationship Type="http://schemas.openxmlformats.org/officeDocument/2006/relationships/hyperlink" Target="http://portal.3gpp.org/desktopmodules/WorkItem/WorkItemDetails.aspx?workitemId=830089" TargetMode="External" Id="R15fe24bb005e4688" /><Relationship Type="http://schemas.openxmlformats.org/officeDocument/2006/relationships/hyperlink" Target="https://www.3gpp.org/ftp/TSG_RAN/WG4_Radio/TSGR4_92Bis/Docs/R4-1913043.zip" TargetMode="External" Id="Rd5299ec2b0fb41cb" /><Relationship Type="http://schemas.openxmlformats.org/officeDocument/2006/relationships/hyperlink" Target="http://webapp.etsi.org/teldir/ListPersDetails.asp?PersId=66120" TargetMode="External" Id="Re4954d42cf2f45e5" /><Relationship Type="http://schemas.openxmlformats.org/officeDocument/2006/relationships/hyperlink" Target="https://portal.3gpp.org/ngppapp/CreateTdoc.aspx?mode=view&amp;contributionId=1051000" TargetMode="External" Id="R5dba636b3e724f5c" /><Relationship Type="http://schemas.openxmlformats.org/officeDocument/2006/relationships/hyperlink" Target="http://portal.3gpp.org/desktopmodules/Release/ReleaseDetails.aspx?releaseId=191" TargetMode="External" Id="R79ca3f23929e4097" /><Relationship Type="http://schemas.openxmlformats.org/officeDocument/2006/relationships/hyperlink" Target="http://portal.3gpp.org/desktopmodules/Specifications/SpecificationDetails.aspx?specificationId=3669" TargetMode="External" Id="R72db48e194894da6" /><Relationship Type="http://schemas.openxmlformats.org/officeDocument/2006/relationships/hyperlink" Target="http://portal.3gpp.org/desktopmodules/WorkItem/WorkItemDetails.aspx?workitemId=830189" TargetMode="External" Id="Rd48713a6b30644c9" /><Relationship Type="http://schemas.openxmlformats.org/officeDocument/2006/relationships/hyperlink" Target="https://www.3gpp.org/ftp/TSG_RAN/WG4_Radio/TSGR4_92Bis/Docs/R4-1913044.zip" TargetMode="External" Id="R39852984bb03493d" /><Relationship Type="http://schemas.openxmlformats.org/officeDocument/2006/relationships/hyperlink" Target="http://webapp.etsi.org/teldir/ListPersDetails.asp?PersId=66120" TargetMode="External" Id="Re2db40c7f0b846ca" /><Relationship Type="http://schemas.openxmlformats.org/officeDocument/2006/relationships/hyperlink" Target="https://portal.3gpp.org/ngppapp/CreateTdoc.aspx?mode=view&amp;contributionId=1061708" TargetMode="External" Id="Rfb6d0b2f767c4629" /><Relationship Type="http://schemas.openxmlformats.org/officeDocument/2006/relationships/hyperlink" Target="http://portal.3gpp.org/desktopmodules/Release/ReleaseDetails.aspx?releaseId=191" TargetMode="External" Id="R7da69d8831a7446b" /><Relationship Type="http://schemas.openxmlformats.org/officeDocument/2006/relationships/hyperlink" Target="http://portal.3gpp.org/desktopmodules/WorkItem/WorkItemDetails.aspx?workitemId=830089" TargetMode="External" Id="R1ad25539d3784b96" /><Relationship Type="http://schemas.openxmlformats.org/officeDocument/2006/relationships/hyperlink" Target="https://www.3gpp.org/ftp/TSG_RAN/WG4_Radio/TSGR4_92Bis/Docs/R4-1913045.zip" TargetMode="External" Id="R35b0a810fad447ac" /><Relationship Type="http://schemas.openxmlformats.org/officeDocument/2006/relationships/hyperlink" Target="http://webapp.etsi.org/teldir/ListPersDetails.asp?PersId=66120" TargetMode="External" Id="R1c394e74a2da42ef" /><Relationship Type="http://schemas.openxmlformats.org/officeDocument/2006/relationships/hyperlink" Target="https://portal.3gpp.org/ngppapp/CreateTdoc.aspx?mode=view&amp;contributionId=1061707" TargetMode="External" Id="R1569759ea0b042bb" /><Relationship Type="http://schemas.openxmlformats.org/officeDocument/2006/relationships/hyperlink" Target="https://www.3gpp.org/ftp/TSG_RAN/WG4_Radio/TSGR4_92Bis/Docs/R4-1913046.zip" TargetMode="External" Id="Rf4868a2cc7b44229" /><Relationship Type="http://schemas.openxmlformats.org/officeDocument/2006/relationships/hyperlink" Target="http://webapp.etsi.org/teldir/ListPersDetails.asp?PersId=66120" TargetMode="External" Id="R7290cbe456c64037" /><Relationship Type="http://schemas.openxmlformats.org/officeDocument/2006/relationships/hyperlink" Target="http://portal.3gpp.org/desktopmodules/Release/ReleaseDetails.aspx?releaseId=191" TargetMode="External" Id="Rd0d721ee1f634ae6" /><Relationship Type="http://schemas.openxmlformats.org/officeDocument/2006/relationships/hyperlink" Target="http://portal.3gpp.org/desktopmodules/WorkItem/WorkItemDetails.aspx?workitemId=830089" TargetMode="External" Id="R6caa7c1941d94f7f" /><Relationship Type="http://schemas.openxmlformats.org/officeDocument/2006/relationships/hyperlink" Target="https://www.3gpp.org/ftp/TSG_RAN/WG4_Radio/TSGR4_92Bis/Docs/R4-1913047.zip" TargetMode="External" Id="R9805fa0b8cb04b76" /><Relationship Type="http://schemas.openxmlformats.org/officeDocument/2006/relationships/hyperlink" Target="http://webapp.etsi.org/teldir/ListPersDetails.asp?PersId=66120" TargetMode="External" Id="R2a6f7f74cdef4c0a" /><Relationship Type="http://schemas.openxmlformats.org/officeDocument/2006/relationships/hyperlink" Target="http://portal.3gpp.org/desktopmodules/Release/ReleaseDetails.aspx?releaseId=191" TargetMode="External" Id="Rec7c9cfd5a974fb1" /><Relationship Type="http://schemas.openxmlformats.org/officeDocument/2006/relationships/hyperlink" Target="http://portal.3gpp.org/desktopmodules/WorkItem/WorkItemDetails.aspx?workitemId=830089" TargetMode="External" Id="R1000b10d80034991" /><Relationship Type="http://schemas.openxmlformats.org/officeDocument/2006/relationships/hyperlink" Target="https://www.3gpp.org/ftp/TSG_RAN/WG4_Radio/TSGR4_92Bis/Docs/R4-1913048.zip" TargetMode="External" Id="Rbab12e06389e42e5" /><Relationship Type="http://schemas.openxmlformats.org/officeDocument/2006/relationships/hyperlink" Target="http://webapp.etsi.org/teldir/ListPersDetails.asp?PersId=66120" TargetMode="External" Id="R95484bd3da2a43bd" /><Relationship Type="http://schemas.openxmlformats.org/officeDocument/2006/relationships/hyperlink" Target="http://portal.3gpp.org/desktopmodules/Release/ReleaseDetails.aspx?releaseId=191" TargetMode="External" Id="R52e8b5f03dca4fe2" /><Relationship Type="http://schemas.openxmlformats.org/officeDocument/2006/relationships/hyperlink" Target="http://portal.3gpp.org/desktopmodules/WorkItem/WorkItemDetails.aspx?workitemId=830089" TargetMode="External" Id="R4f3a29b131504532" /><Relationship Type="http://schemas.openxmlformats.org/officeDocument/2006/relationships/hyperlink" Target="https://www.3gpp.org/ftp/TSG_RAN/WG4_Radio/TSGR4_92Bis/Docs/R4-1913049.zip" TargetMode="External" Id="R08a2d76719b34f51" /><Relationship Type="http://schemas.openxmlformats.org/officeDocument/2006/relationships/hyperlink" Target="http://webapp.etsi.org/teldir/ListPersDetails.asp?PersId=66120" TargetMode="External" Id="Recee233245cb4691" /><Relationship Type="http://schemas.openxmlformats.org/officeDocument/2006/relationships/hyperlink" Target="https://portal.3gpp.org/ngppapp/CreateTdoc.aspx?mode=view&amp;contributionId=1061596" TargetMode="External" Id="Rda2d5d6c2e574d34" /><Relationship Type="http://schemas.openxmlformats.org/officeDocument/2006/relationships/hyperlink" Target="http://portal.3gpp.org/desktopmodules/Release/ReleaseDetails.aspx?releaseId=191" TargetMode="External" Id="Rcbf9530fee9a47ec" /><Relationship Type="http://schemas.openxmlformats.org/officeDocument/2006/relationships/hyperlink" Target="http://portal.3gpp.org/desktopmodules/WorkItem/WorkItemDetails.aspx?workitemId=830089" TargetMode="External" Id="R563dcf6b8cee4644" /><Relationship Type="http://schemas.openxmlformats.org/officeDocument/2006/relationships/hyperlink" Target="https://www.3gpp.org/ftp/TSG_RAN/WG4_Radio/TSGR4_92Bis/Docs/R4-1913050.zip" TargetMode="External" Id="R3a37bb731bd746b0" /><Relationship Type="http://schemas.openxmlformats.org/officeDocument/2006/relationships/hyperlink" Target="http://webapp.etsi.org/teldir/ListPersDetails.asp?PersId=66120" TargetMode="External" Id="Re0eeab2c8db947cf" /><Relationship Type="http://schemas.openxmlformats.org/officeDocument/2006/relationships/hyperlink" Target="https://portal.3gpp.org/ngppapp/CreateTdoc.aspx?mode=view&amp;contributionId=1057624" TargetMode="External" Id="Re42be5b3caea4e21" /><Relationship Type="http://schemas.openxmlformats.org/officeDocument/2006/relationships/hyperlink" Target="http://portal.3gpp.org/desktopmodules/Release/ReleaseDetails.aspx?releaseId=191" TargetMode="External" Id="Rd18f6fe5bd7648b1" /><Relationship Type="http://schemas.openxmlformats.org/officeDocument/2006/relationships/hyperlink" Target="http://portal.3gpp.org/desktopmodules/WorkItem/WorkItemDetails.aspx?workitemId=830088" TargetMode="External" Id="R1820a12e7d2c4932" /><Relationship Type="http://schemas.openxmlformats.org/officeDocument/2006/relationships/hyperlink" Target="https://www.3gpp.org/ftp/TSG_RAN/WG4_Radio/TSGR4_92Bis/Docs/R4-1913051.zip" TargetMode="External" Id="R22081c750b064e16" /><Relationship Type="http://schemas.openxmlformats.org/officeDocument/2006/relationships/hyperlink" Target="http://webapp.etsi.org/teldir/ListPersDetails.asp?PersId=66120" TargetMode="External" Id="R14fef1a2613247eb" /><Relationship Type="http://schemas.openxmlformats.org/officeDocument/2006/relationships/hyperlink" Target="http://portal.3gpp.org/desktopmodules/Release/ReleaseDetails.aspx?releaseId=191" TargetMode="External" Id="R45e355aba50443c0" /><Relationship Type="http://schemas.openxmlformats.org/officeDocument/2006/relationships/hyperlink" Target="http://portal.3gpp.org/desktopmodules/Specifications/SpecificationDetails.aspx?specificationId=3664" TargetMode="External" Id="Rcbed9f79078043eb" /><Relationship Type="http://schemas.openxmlformats.org/officeDocument/2006/relationships/hyperlink" Target="http://portal.3gpp.org/desktopmodules/WorkItem/WorkItemDetails.aspx?workitemId=830088" TargetMode="External" Id="R3b018117919f4515" /><Relationship Type="http://schemas.openxmlformats.org/officeDocument/2006/relationships/hyperlink" Target="https://www.3gpp.org/ftp/TSG_RAN/WG4_Radio/TSGR4_92Bis/Docs/R4-1913052.zip" TargetMode="External" Id="R1b0a922c1278485d" /><Relationship Type="http://schemas.openxmlformats.org/officeDocument/2006/relationships/hyperlink" Target="http://webapp.etsi.org/teldir/ListPersDetails.asp?PersId=66120" TargetMode="External" Id="R06d44142efea4cce" /><Relationship Type="http://schemas.openxmlformats.org/officeDocument/2006/relationships/hyperlink" Target="https://www.3gpp.org/ftp/TSG_RAN/WG4_Radio/TSGR4_92Bis/Docs/R4-1913053.zip" TargetMode="External" Id="R1ad946b3e7b74aff" /><Relationship Type="http://schemas.openxmlformats.org/officeDocument/2006/relationships/hyperlink" Target="http://webapp.etsi.org/teldir/ListPersDetails.asp?PersId=66120" TargetMode="External" Id="R16df788b63e94286" /><Relationship Type="http://schemas.openxmlformats.org/officeDocument/2006/relationships/hyperlink" Target="https://www.3gpp.org/ftp/TSG_RAN/WG4_Radio/TSGR4_92Bis/Docs/R4-1913054.zip" TargetMode="External" Id="Ra8ebb99809e446be" /><Relationship Type="http://schemas.openxmlformats.org/officeDocument/2006/relationships/hyperlink" Target="http://webapp.etsi.org/teldir/ListPersDetails.asp?PersId=66120" TargetMode="External" Id="Rb6532efa8066439f" /><Relationship Type="http://schemas.openxmlformats.org/officeDocument/2006/relationships/hyperlink" Target="https://portal.3gpp.org/ngppapp/CreateTdoc.aspx?mode=view&amp;contributionId=1061698" TargetMode="External" Id="Ra2666acfa5b84441" /><Relationship Type="http://schemas.openxmlformats.org/officeDocument/2006/relationships/hyperlink" Target="https://www.3gpp.org/ftp/TSG_RAN/WG4_Radio/TSGR4_92Bis/Docs/R4-1913055.zip" TargetMode="External" Id="Rdc8c4217e81849c7" /><Relationship Type="http://schemas.openxmlformats.org/officeDocument/2006/relationships/hyperlink" Target="http://webapp.etsi.org/teldir/ListPersDetails.asp?PersId=66120" TargetMode="External" Id="Rc74684d8884f43e6" /><Relationship Type="http://schemas.openxmlformats.org/officeDocument/2006/relationships/hyperlink" Target="https://portal.3gpp.org/ngppapp/CreateTdoc.aspx?mode=view&amp;contributionId=1061697" TargetMode="External" Id="R144ca616795c4005" /><Relationship Type="http://schemas.openxmlformats.org/officeDocument/2006/relationships/hyperlink" Target="http://portal.3gpp.org/desktopmodules/Release/ReleaseDetails.aspx?releaseId=191" TargetMode="External" Id="R7aa4b8a53fff45bb" /><Relationship Type="http://schemas.openxmlformats.org/officeDocument/2006/relationships/hyperlink" Target="http://portal.3gpp.org/desktopmodules/WorkItem/WorkItemDetails.aspx?workitemId=830089" TargetMode="External" Id="R75b4e008e68e44b7" /><Relationship Type="http://schemas.openxmlformats.org/officeDocument/2006/relationships/hyperlink" Target="https://www.3gpp.org/ftp/TSG_RAN/WG4_Radio/TSGR4_92Bis/Docs/R4-1913056.zip" TargetMode="External" Id="R208e1e73bd984fa6" /><Relationship Type="http://schemas.openxmlformats.org/officeDocument/2006/relationships/hyperlink" Target="http://webapp.etsi.org/teldir/ListPersDetails.asp?PersId=66120" TargetMode="External" Id="R0c45b5e0a2ef4f24" /><Relationship Type="http://schemas.openxmlformats.org/officeDocument/2006/relationships/hyperlink" Target="https://portal.3gpp.org/ngppapp/CreateTdoc.aspx?mode=view&amp;contributionId=1061710" TargetMode="External" Id="Re6bb53c4c20646db" /><Relationship Type="http://schemas.openxmlformats.org/officeDocument/2006/relationships/hyperlink" Target="http://portal.3gpp.org/desktopmodules/Release/ReleaseDetails.aspx?releaseId=191" TargetMode="External" Id="Rd38b7f50838a42f9" /><Relationship Type="http://schemas.openxmlformats.org/officeDocument/2006/relationships/hyperlink" Target="http://portal.3gpp.org/desktopmodules/WorkItem/WorkItemDetails.aspx?workitemId=830089" TargetMode="External" Id="R524af996fd064456" /><Relationship Type="http://schemas.openxmlformats.org/officeDocument/2006/relationships/hyperlink" Target="https://www.3gpp.org/ftp/TSG_RAN/WG4_Radio/TSGR4_92Bis/Docs/R4-1913057.zip" TargetMode="External" Id="Rb886d060720f4931" /><Relationship Type="http://schemas.openxmlformats.org/officeDocument/2006/relationships/hyperlink" Target="http://webapp.etsi.org/teldir/ListPersDetails.asp?PersId=66120" TargetMode="External" Id="Rb62ec5685c3b405a" /><Relationship Type="http://schemas.openxmlformats.org/officeDocument/2006/relationships/hyperlink" Target="https://portal.3gpp.org/ngppapp/CreateTdoc.aspx?mode=view&amp;contributionId=1061709" TargetMode="External" Id="R418f3842236343d5" /><Relationship Type="http://schemas.openxmlformats.org/officeDocument/2006/relationships/hyperlink" Target="http://portal.3gpp.org/desktopmodules/Release/ReleaseDetails.aspx?releaseId=191" TargetMode="External" Id="R6667b0544e774049" /><Relationship Type="http://schemas.openxmlformats.org/officeDocument/2006/relationships/hyperlink" Target="http://portal.3gpp.org/desktopmodules/WorkItem/WorkItemDetails.aspx?workitemId=830089" TargetMode="External" Id="R9e82d98afcc24ec6" /><Relationship Type="http://schemas.openxmlformats.org/officeDocument/2006/relationships/hyperlink" Target="https://www.3gpp.org/ftp/TSG_RAN/WG4_Radio/TSGR4_92Bis/Docs/R4-1913058.zip" TargetMode="External" Id="R2712b7bfa7aa4fb3" /><Relationship Type="http://schemas.openxmlformats.org/officeDocument/2006/relationships/hyperlink" Target="http://webapp.etsi.org/teldir/ListPersDetails.asp?PersId=66120" TargetMode="External" Id="R9234c2e2e08940b8" /><Relationship Type="http://schemas.openxmlformats.org/officeDocument/2006/relationships/hyperlink" Target="http://portal.3gpp.org/desktopmodules/Release/ReleaseDetails.aspx?releaseId=191" TargetMode="External" Id="R97af50df324c4492" /><Relationship Type="http://schemas.openxmlformats.org/officeDocument/2006/relationships/hyperlink" Target="http://portal.3gpp.org/desktopmodules/WorkItem/WorkItemDetails.aspx?workitemId=820067" TargetMode="External" Id="R9cad30ab608d4fbb" /><Relationship Type="http://schemas.openxmlformats.org/officeDocument/2006/relationships/hyperlink" Target="https://www.3gpp.org/ftp/TSG_RAN/WG4_Radio/TSGR4_92Bis/Docs/R4-1913059.zip" TargetMode="External" Id="Rbb7f460dee854425" /><Relationship Type="http://schemas.openxmlformats.org/officeDocument/2006/relationships/hyperlink" Target="http://webapp.etsi.org/teldir/ListPersDetails.asp?PersId=66120" TargetMode="External" Id="Rc8ca68f7bf164f27" /><Relationship Type="http://schemas.openxmlformats.org/officeDocument/2006/relationships/hyperlink" Target="https://portal.3gpp.org/ngppapp/CreateTdoc.aspx?mode=view&amp;contributionId=1061521" TargetMode="External" Id="R77bbf7a4fb074c1f" /><Relationship Type="http://schemas.openxmlformats.org/officeDocument/2006/relationships/hyperlink" Target="http://portal.3gpp.org/desktopmodules/Release/ReleaseDetails.aspx?releaseId=191" TargetMode="External" Id="R651af1b5719848ea" /><Relationship Type="http://schemas.openxmlformats.org/officeDocument/2006/relationships/hyperlink" Target="http://portal.3gpp.org/desktopmodules/WorkItem/WorkItemDetails.aspx?workitemId=820167" TargetMode="External" Id="R0f3a1eb4565a4a82" /><Relationship Type="http://schemas.openxmlformats.org/officeDocument/2006/relationships/hyperlink" Target="https://www.3gpp.org/ftp/TSG_RAN/WG4_Radio/TSGR4_92Bis/Docs/R4-1913060.zip" TargetMode="External" Id="R25f4e60e5f974851" /><Relationship Type="http://schemas.openxmlformats.org/officeDocument/2006/relationships/hyperlink" Target="http://webapp.etsi.org/teldir/ListPersDetails.asp?PersId=66120" TargetMode="External" Id="Rb19bad003e8c415b" /><Relationship Type="http://schemas.openxmlformats.org/officeDocument/2006/relationships/hyperlink" Target="https://portal.3gpp.org/ngppapp/CreateTdoc.aspx?mode=view&amp;contributionId=1061522" TargetMode="External" Id="R8e3e12530e9b4fc8" /><Relationship Type="http://schemas.openxmlformats.org/officeDocument/2006/relationships/hyperlink" Target="http://portal.3gpp.org/desktopmodules/Release/ReleaseDetails.aspx?releaseId=191" TargetMode="External" Id="R8017ea33a2ea4f21" /><Relationship Type="http://schemas.openxmlformats.org/officeDocument/2006/relationships/hyperlink" Target="http://portal.3gpp.org/desktopmodules/WorkItem/WorkItemDetails.aspx?workitemId=820167" TargetMode="External" Id="R65926238e62e46cd" /><Relationship Type="http://schemas.openxmlformats.org/officeDocument/2006/relationships/hyperlink" Target="https://www.3gpp.org/ftp/TSG_RAN/WG4_Radio/TSGR4_92Bis/Docs/R4-1913061.zip" TargetMode="External" Id="R98bb56996b664cb0" /><Relationship Type="http://schemas.openxmlformats.org/officeDocument/2006/relationships/hyperlink" Target="http://webapp.etsi.org/teldir/ListPersDetails.asp?PersId=66120" TargetMode="External" Id="R9c50251493eb4472" /><Relationship Type="http://schemas.openxmlformats.org/officeDocument/2006/relationships/hyperlink" Target="https://portal.3gpp.org/ngppapp/CreateTdoc.aspx?mode=view&amp;contributionId=1061529" TargetMode="External" Id="R8ab1b38b5f7b464d" /><Relationship Type="http://schemas.openxmlformats.org/officeDocument/2006/relationships/hyperlink" Target="http://portal.3gpp.org/desktopmodules/Release/ReleaseDetails.aspx?releaseId=191" TargetMode="External" Id="R0df8390e443e4c97" /><Relationship Type="http://schemas.openxmlformats.org/officeDocument/2006/relationships/hyperlink" Target="http://portal.3gpp.org/desktopmodules/WorkItem/WorkItemDetails.aspx?workitemId=830178" TargetMode="External" Id="Rfb07349513d94a78" /><Relationship Type="http://schemas.openxmlformats.org/officeDocument/2006/relationships/hyperlink" Target="https://www.3gpp.org/ftp/TSG_RAN/WG4_Radio/TSGR4_92Bis/Docs/R4-1913062.zip" TargetMode="External" Id="Rf941e0e478b64bb9" /><Relationship Type="http://schemas.openxmlformats.org/officeDocument/2006/relationships/hyperlink" Target="http://webapp.etsi.org/teldir/ListPersDetails.asp?PersId=66120" TargetMode="External" Id="Rcfebda81658f4c15" /><Relationship Type="http://schemas.openxmlformats.org/officeDocument/2006/relationships/hyperlink" Target="https://portal.3gpp.org/ngppapp/CreateTdoc.aspx?mode=view&amp;contributionId=1061530" TargetMode="External" Id="R3e9a96cd11b74b5a" /><Relationship Type="http://schemas.openxmlformats.org/officeDocument/2006/relationships/hyperlink" Target="http://portal.3gpp.org/desktopmodules/Release/ReleaseDetails.aspx?releaseId=191" TargetMode="External" Id="Re896d4b5723b4b60" /><Relationship Type="http://schemas.openxmlformats.org/officeDocument/2006/relationships/hyperlink" Target="http://portal.3gpp.org/desktopmodules/Specifications/SpecificationDetails.aspx?specificationId=3615" TargetMode="External" Id="Rc4862bb4f6a44ef9" /><Relationship Type="http://schemas.openxmlformats.org/officeDocument/2006/relationships/hyperlink" Target="http://portal.3gpp.org/desktopmodules/WorkItem/WorkItemDetails.aspx?workitemId=830178" TargetMode="External" Id="R89b4c732945d459b" /><Relationship Type="http://schemas.openxmlformats.org/officeDocument/2006/relationships/hyperlink" Target="https://www.3gpp.org/ftp/TSG_RAN/WG4_Radio/TSGR4_92Bis/Docs/R4-1913063.zip" TargetMode="External" Id="R412b05d9776e44f6" /><Relationship Type="http://schemas.openxmlformats.org/officeDocument/2006/relationships/hyperlink" Target="http://webapp.etsi.org/teldir/ListPersDetails.asp?PersId=66120" TargetMode="External" Id="Ra911b5785f9748f8" /><Relationship Type="http://schemas.openxmlformats.org/officeDocument/2006/relationships/hyperlink" Target="http://portal.3gpp.org/desktopmodules/Release/ReleaseDetails.aspx?releaseId=191" TargetMode="External" Id="R03e4b4035fd54afc" /><Relationship Type="http://schemas.openxmlformats.org/officeDocument/2006/relationships/hyperlink" Target="http://portal.3gpp.org/desktopmodules/WorkItem/WorkItemDetails.aspx?workitemId=830178" TargetMode="External" Id="R62f0ed1399ed4136" /><Relationship Type="http://schemas.openxmlformats.org/officeDocument/2006/relationships/hyperlink" Target="https://www.3gpp.org/ftp/TSG_RAN/WG4_Radio/TSGR4_92Bis/Docs/R4-1913064.zip" TargetMode="External" Id="Rf758b83f44c14f9a" /><Relationship Type="http://schemas.openxmlformats.org/officeDocument/2006/relationships/hyperlink" Target="http://webapp.etsi.org/teldir/ListPersDetails.asp?PersId=66120" TargetMode="External" Id="R0a0ae0a736b145e5" /><Relationship Type="http://schemas.openxmlformats.org/officeDocument/2006/relationships/hyperlink" Target="https://www.3gpp.org/ftp/TSG_RAN/WG4_Radio/TSGR4_92Bis/Docs/R4-1913065.zip" TargetMode="External" Id="R1dcbd2ec97374c63" /><Relationship Type="http://schemas.openxmlformats.org/officeDocument/2006/relationships/hyperlink" Target="http://webapp.etsi.org/teldir/ListPersDetails.asp?PersId=66120" TargetMode="External" Id="Rb6a338c83f7446ae" /><Relationship Type="http://schemas.openxmlformats.org/officeDocument/2006/relationships/hyperlink" Target="https://portal.3gpp.org/ngppapp/CreateTdoc.aspx?mode=view&amp;contributionId=1056031" TargetMode="External" Id="R1709fab8a0e14e38" /><Relationship Type="http://schemas.openxmlformats.org/officeDocument/2006/relationships/hyperlink" Target="http://portal.3gpp.org/desktopmodules/Release/ReleaseDetails.aspx?releaseId=191" TargetMode="External" Id="R205cf0bb318747f0" /><Relationship Type="http://schemas.openxmlformats.org/officeDocument/2006/relationships/hyperlink" Target="http://portal.3gpp.org/desktopmodules/Specifications/SpecificationDetails.aspx?specificationId=3615" TargetMode="External" Id="R7802827e5c304a7e" /><Relationship Type="http://schemas.openxmlformats.org/officeDocument/2006/relationships/hyperlink" Target="http://portal.3gpp.org/desktopmodules/WorkItem/WorkItemDetails.aspx?workitemId=830178" TargetMode="External" Id="R8d3e1ef8a1284429" /><Relationship Type="http://schemas.openxmlformats.org/officeDocument/2006/relationships/hyperlink" Target="https://www.3gpp.org/ftp/TSG_RAN/WG4_Radio/TSGR4_92Bis/Docs/R4-1913066.zip" TargetMode="External" Id="R9068cc69ed8c4911" /><Relationship Type="http://schemas.openxmlformats.org/officeDocument/2006/relationships/hyperlink" Target="http://webapp.etsi.org/teldir/ListPersDetails.asp?PersId=66120" TargetMode="External" Id="Rd250952ab7eb4f12" /><Relationship Type="http://schemas.openxmlformats.org/officeDocument/2006/relationships/hyperlink" Target="https://portal.3gpp.org/ngppapp/CreateTdoc.aspx?mode=view&amp;contributionId=1061532" TargetMode="External" Id="R01f7f20d327547dd" /><Relationship Type="http://schemas.openxmlformats.org/officeDocument/2006/relationships/hyperlink" Target="http://portal.3gpp.org/desktopmodules/Release/ReleaseDetails.aspx?releaseId=191" TargetMode="External" Id="R58e32f8955f7443b" /><Relationship Type="http://schemas.openxmlformats.org/officeDocument/2006/relationships/hyperlink" Target="http://portal.3gpp.org/desktopmodules/Specifications/SpecificationDetails.aspx?specificationId=3615" TargetMode="External" Id="R6f9cc6273e5b4650" /><Relationship Type="http://schemas.openxmlformats.org/officeDocument/2006/relationships/hyperlink" Target="http://portal.3gpp.org/desktopmodules/WorkItem/WorkItemDetails.aspx?workitemId=830178" TargetMode="External" Id="R3c2588e469e740a0" /><Relationship Type="http://schemas.openxmlformats.org/officeDocument/2006/relationships/hyperlink" Target="https://www.3gpp.org/ftp/TSG_RAN/WG4_Radio/TSGR4_92Bis/Docs/R4-1913067.zip" TargetMode="External" Id="Rfb21c79f0e5542ae" /><Relationship Type="http://schemas.openxmlformats.org/officeDocument/2006/relationships/hyperlink" Target="http://webapp.etsi.org/teldir/ListPersDetails.asp?PersId=66120" TargetMode="External" Id="R20233d2fe7044b90" /><Relationship Type="http://schemas.openxmlformats.org/officeDocument/2006/relationships/hyperlink" Target="https://portal.3gpp.org/ngppapp/CreateTdoc.aspx?mode=view&amp;contributionId=1061581" TargetMode="External" Id="R9a4fb63b96364065" /><Relationship Type="http://schemas.openxmlformats.org/officeDocument/2006/relationships/hyperlink" Target="https://www.3gpp.org/ftp/TSG_RAN/WG4_Radio/TSGR4_92Bis/Docs/R4-1913068.zip" TargetMode="External" Id="Rc7ff0da0864b4617" /><Relationship Type="http://schemas.openxmlformats.org/officeDocument/2006/relationships/hyperlink" Target="http://webapp.etsi.org/teldir/ListPersDetails.asp?PersId=66120" TargetMode="External" Id="R8502fb8eef4b43af" /><Relationship Type="http://schemas.openxmlformats.org/officeDocument/2006/relationships/hyperlink" Target="https://portal.3gpp.org/ngppapp/CreateTdoc.aspx?mode=view&amp;contributionId=1061550" TargetMode="External" Id="Re3a845e615064c11" /><Relationship Type="http://schemas.openxmlformats.org/officeDocument/2006/relationships/hyperlink" Target="http://portal.3gpp.org/desktopmodules/Release/ReleaseDetails.aspx?releaseId=191" TargetMode="External" Id="R733409b902e44706" /><Relationship Type="http://schemas.openxmlformats.org/officeDocument/2006/relationships/hyperlink" Target="http://portal.3gpp.org/desktopmodules/WorkItem/WorkItemDetails.aspx?workitemId=800185" TargetMode="External" Id="R8972835cae094850" /><Relationship Type="http://schemas.openxmlformats.org/officeDocument/2006/relationships/hyperlink" Target="https://www.3gpp.org/ftp/TSG_RAN/WG4_Radio/TSGR4_92Bis/Docs/R4-1913069.zip" TargetMode="External" Id="R5a6512c8475d4a18" /><Relationship Type="http://schemas.openxmlformats.org/officeDocument/2006/relationships/hyperlink" Target="http://webapp.etsi.org/teldir/ListPersDetails.asp?PersId=66120" TargetMode="External" Id="Rcfe038c6718040b2" /><Relationship Type="http://schemas.openxmlformats.org/officeDocument/2006/relationships/hyperlink" Target="https://portal.3gpp.org/ngppapp/CreateTdoc.aspx?mode=view&amp;contributionId=1061531" TargetMode="External" Id="Ra8ecd5c89cc844f9" /><Relationship Type="http://schemas.openxmlformats.org/officeDocument/2006/relationships/hyperlink" Target="http://portal.3gpp.org/desktopmodules/Release/ReleaseDetails.aspx?releaseId=191" TargetMode="External" Id="R57528d8b58e4467a" /><Relationship Type="http://schemas.openxmlformats.org/officeDocument/2006/relationships/hyperlink" Target="http://portal.3gpp.org/desktopmodules/Specifications/SpecificationDetails.aspx?specificationId=3615" TargetMode="External" Id="R79cc473135a64f54" /><Relationship Type="http://schemas.openxmlformats.org/officeDocument/2006/relationships/hyperlink" Target="http://portal.3gpp.org/desktopmodules/WorkItem/WorkItemDetails.aspx?workitemId=830178" TargetMode="External" Id="R4349f7c951f44814" /><Relationship Type="http://schemas.openxmlformats.org/officeDocument/2006/relationships/hyperlink" Target="https://www.3gpp.org/ftp/TSG_RAN/WG4_Radio/TSGR4_92Bis/Docs/R4-1913070.zip" TargetMode="External" Id="Ra0ec0145586d448d" /><Relationship Type="http://schemas.openxmlformats.org/officeDocument/2006/relationships/hyperlink" Target="http://webapp.etsi.org/teldir/ListPersDetails.asp?PersId=66120" TargetMode="External" Id="R282ee7e8c7db4609" /><Relationship Type="http://schemas.openxmlformats.org/officeDocument/2006/relationships/hyperlink" Target="https://www.3gpp.org/ftp/TSG_RAN/WG4_Radio/TSGR4_92Bis/Docs/R4-1913071.zip" TargetMode="External" Id="R4a38f24a6776469f" /><Relationship Type="http://schemas.openxmlformats.org/officeDocument/2006/relationships/hyperlink" Target="http://webapp.etsi.org/teldir/ListPersDetails.asp?PersId=66120" TargetMode="External" Id="Rc6ca2a87a6fb4ef1" /><Relationship Type="http://schemas.openxmlformats.org/officeDocument/2006/relationships/hyperlink" Target="https://portal.3gpp.org/ngppapp/CreateTdoc.aspx?mode=view&amp;contributionId=1056011" TargetMode="External" Id="R4cf1d07ef90a477b" /><Relationship Type="http://schemas.openxmlformats.org/officeDocument/2006/relationships/hyperlink" Target="http://portal.3gpp.org/desktopmodules/Release/ReleaseDetails.aspx?releaseId=192" TargetMode="External" Id="Rc7d0f6468f9a448b" /><Relationship Type="http://schemas.openxmlformats.org/officeDocument/2006/relationships/hyperlink" Target="http://portal.3gpp.org/desktopmodules/Specifications/SpecificationDetails.aspx?specificationId=3707" TargetMode="External" Id="Rb521639106e64be8" /><Relationship Type="http://schemas.openxmlformats.org/officeDocument/2006/relationships/hyperlink" Target="http://portal.3gpp.org/desktopmodules/WorkItem/WorkItemDetails.aspx?workitemId=850071" TargetMode="External" Id="R5dc6db9ede364e23" /><Relationship Type="http://schemas.openxmlformats.org/officeDocument/2006/relationships/hyperlink" Target="https://www.3gpp.org/ftp/TSG_RAN/WG4_Radio/TSGR4_92Bis/Docs/R4-1913072.zip" TargetMode="External" Id="R6c4e2728c4a9407c" /><Relationship Type="http://schemas.openxmlformats.org/officeDocument/2006/relationships/hyperlink" Target="http://webapp.etsi.org/teldir/ListPersDetails.asp?PersId=66120" TargetMode="External" Id="R6916e869b9e1498c" /><Relationship Type="http://schemas.openxmlformats.org/officeDocument/2006/relationships/hyperlink" Target="https://portal.3gpp.org/ngppapp/CreateTdoc.aspx?mode=view&amp;contributionId=1061516" TargetMode="External" Id="R1abc8d5a55fc42d1" /><Relationship Type="http://schemas.openxmlformats.org/officeDocument/2006/relationships/hyperlink" Target="http://portal.3gpp.org/desktopmodules/Release/ReleaseDetails.aspx?releaseId=191" TargetMode="External" Id="Rc0673c451077400d" /><Relationship Type="http://schemas.openxmlformats.org/officeDocument/2006/relationships/hyperlink" Target="http://portal.3gpp.org/desktopmodules/Specifications/SpecificationDetails.aspx?specificationId=3283" TargetMode="External" Id="Rcc290d7f70d14fc4" /><Relationship Type="http://schemas.openxmlformats.org/officeDocument/2006/relationships/hyperlink" Target="https://www.3gpp.org/ftp/TSG_RAN/WG4_Radio/TSGR4_92Bis/Docs/R4-1913073.zip" TargetMode="External" Id="R439a1929873a47e4" /><Relationship Type="http://schemas.openxmlformats.org/officeDocument/2006/relationships/hyperlink" Target="http://webapp.etsi.org/teldir/ListPersDetails.asp?PersId=66120" TargetMode="External" Id="R2e78d44daead4271" /><Relationship Type="http://schemas.openxmlformats.org/officeDocument/2006/relationships/hyperlink" Target="https://portal.3gpp.org/ngppapp/CreateTdoc.aspx?mode=view&amp;contributionId=1061517" TargetMode="External" Id="Rbeb087e0122e4529" /><Relationship Type="http://schemas.openxmlformats.org/officeDocument/2006/relationships/hyperlink" Target="http://portal.3gpp.org/desktopmodules/Release/ReleaseDetails.aspx?releaseId=191" TargetMode="External" Id="R6151a2869ac54bec" /><Relationship Type="http://schemas.openxmlformats.org/officeDocument/2006/relationships/hyperlink" Target="http://portal.3gpp.org/desktopmodules/WorkItem/WorkItemDetails.aspx?workitemId=820074" TargetMode="External" Id="Rad03fbe16342456e" /><Relationship Type="http://schemas.openxmlformats.org/officeDocument/2006/relationships/hyperlink" Target="https://www.3gpp.org/ftp/TSG_RAN/WG4_Radio/TSGR4_92Bis/Docs/R4-1913074.zip" TargetMode="External" Id="Rbbbc7ca089314e69" /><Relationship Type="http://schemas.openxmlformats.org/officeDocument/2006/relationships/hyperlink" Target="http://webapp.etsi.org/teldir/ListPersDetails.asp?PersId=66120" TargetMode="External" Id="R26c6d201b1e8403d" /><Relationship Type="http://schemas.openxmlformats.org/officeDocument/2006/relationships/hyperlink" Target="https://portal.3gpp.org/ngppapp/CreateTdoc.aspx?mode=view&amp;contributionId=1061565" TargetMode="External" Id="Ree7a347d0fc94314" /><Relationship Type="http://schemas.openxmlformats.org/officeDocument/2006/relationships/hyperlink" Target="https://portal.3gpp.org/ngppapp/CreateTdoc.aspx?mode=view&amp;contributionId=1061730" TargetMode="External" Id="R6287fc52ac1d45d5" /><Relationship Type="http://schemas.openxmlformats.org/officeDocument/2006/relationships/hyperlink" Target="http://portal.3gpp.org/desktopmodules/Release/ReleaseDetails.aspx?releaseId=191" TargetMode="External" Id="R5235d4ffde6f464d" /><Relationship Type="http://schemas.openxmlformats.org/officeDocument/2006/relationships/hyperlink" Target="http://portal.3gpp.org/desktopmodules/WorkItem/WorkItemDetails.aspx?workitemId=820061" TargetMode="External" Id="R7ccbcd7902844a33" /><Relationship Type="http://schemas.openxmlformats.org/officeDocument/2006/relationships/hyperlink" Target="https://www.3gpp.org/ftp/TSG_RAN/WG4_Radio/TSGR4_92Bis/Docs/R4-1913075.zip" TargetMode="External" Id="R417d95f587444d5b" /><Relationship Type="http://schemas.openxmlformats.org/officeDocument/2006/relationships/hyperlink" Target="http://webapp.etsi.org/teldir/ListPersDetails.asp?PersId=66120" TargetMode="External" Id="R184eb56c92614a2b" /><Relationship Type="http://schemas.openxmlformats.org/officeDocument/2006/relationships/hyperlink" Target="https://portal.3gpp.org/ngppapp/CreateTdoc.aspx?mode=view&amp;contributionId=1061681" TargetMode="External" Id="R84436c7abcdd4c7f" /><Relationship Type="http://schemas.openxmlformats.org/officeDocument/2006/relationships/hyperlink" Target="http://portal.3gpp.org/desktopmodules/Release/ReleaseDetails.aspx?releaseId=191" TargetMode="External" Id="R615e731ed1c34075" /><Relationship Type="http://schemas.openxmlformats.org/officeDocument/2006/relationships/hyperlink" Target="http://portal.3gpp.org/desktopmodules/WorkItem/WorkItemDetails.aspx?workitemId=841101" TargetMode="External" Id="Raaeb95ccdc1d48ba" /><Relationship Type="http://schemas.openxmlformats.org/officeDocument/2006/relationships/hyperlink" Target="https://www.3gpp.org/ftp/TSG_RAN/WG4_Radio/TSGR4_92Bis/Docs/R4-1913076.zip" TargetMode="External" Id="Rb6241e2d73054bd5" /><Relationship Type="http://schemas.openxmlformats.org/officeDocument/2006/relationships/hyperlink" Target="http://webapp.etsi.org/teldir/ListPersDetails.asp?PersId=66120" TargetMode="External" Id="Rfa28b9f5f87749fe" /><Relationship Type="http://schemas.openxmlformats.org/officeDocument/2006/relationships/hyperlink" Target="https://portal.3gpp.org/ngppapp/CreateTdoc.aspx?mode=view&amp;contributionId=1061551" TargetMode="External" Id="R8a21d43a15e94415" /><Relationship Type="http://schemas.openxmlformats.org/officeDocument/2006/relationships/hyperlink" Target="http://portal.3gpp.org/desktopmodules/Release/ReleaseDetails.aspx?releaseId=191" TargetMode="External" Id="Re5fc8fa5184c4c77" /><Relationship Type="http://schemas.openxmlformats.org/officeDocument/2006/relationships/hyperlink" Target="http://portal.3gpp.org/desktopmodules/WorkItem/WorkItemDetails.aspx?workitemId=800185" TargetMode="External" Id="R4895083395a74489" /><Relationship Type="http://schemas.openxmlformats.org/officeDocument/2006/relationships/hyperlink" Target="https://www.3gpp.org/ftp/TSG_RAN/WG4_Radio/TSGR4_92Bis/Docs/R4-1913077.zip" TargetMode="External" Id="R2a436402cc904769" /><Relationship Type="http://schemas.openxmlformats.org/officeDocument/2006/relationships/hyperlink" Target="http://webapp.etsi.org/teldir/ListPersDetails.asp?PersId=66120" TargetMode="External" Id="Rd439b78df5e140a9" /><Relationship Type="http://schemas.openxmlformats.org/officeDocument/2006/relationships/hyperlink" Target="https://portal.3gpp.org/ngppapp/CreateTdoc.aspx?mode=view&amp;contributionId=1061727" TargetMode="External" Id="Re6882a9a00e143f4" /><Relationship Type="http://schemas.openxmlformats.org/officeDocument/2006/relationships/hyperlink" Target="http://portal.3gpp.org/desktopmodules/Release/ReleaseDetails.aspx?releaseId=191" TargetMode="External" Id="R01d49d89da524138" /><Relationship Type="http://schemas.openxmlformats.org/officeDocument/2006/relationships/hyperlink" Target="http://portal.3gpp.org/desktopmodules/WorkItem/WorkItemDetails.aspx?workitemId=820061" TargetMode="External" Id="R8b995644e1a04929" /><Relationship Type="http://schemas.openxmlformats.org/officeDocument/2006/relationships/hyperlink" Target="https://www.3gpp.org/ftp/TSG_RAN/WG4_Radio/TSGR4_92Bis/Docs/R4-1913078.zip" TargetMode="External" Id="Ra52d12529e134a4f" /><Relationship Type="http://schemas.openxmlformats.org/officeDocument/2006/relationships/hyperlink" Target="http://webapp.etsi.org/teldir/ListPersDetails.asp?PersId=66120" TargetMode="External" Id="R2cbd3c3fe5124fe3" /><Relationship Type="http://schemas.openxmlformats.org/officeDocument/2006/relationships/hyperlink" Target="https://portal.3gpp.org/ngppapp/CreateTdoc.aspx?mode=view&amp;contributionId=1057586" TargetMode="External" Id="Rf5eaceee33264062" /><Relationship Type="http://schemas.openxmlformats.org/officeDocument/2006/relationships/hyperlink" Target="http://portal.3gpp.org/desktopmodules/Release/ReleaseDetails.aspx?releaseId=191" TargetMode="External" Id="R64025257042e4ca5" /><Relationship Type="http://schemas.openxmlformats.org/officeDocument/2006/relationships/hyperlink" Target="http://portal.3gpp.org/desktopmodules/WorkItem/WorkItemDetails.aspx?workitemId=850167" TargetMode="External" Id="Rc14b04e1f3684073" /><Relationship Type="http://schemas.openxmlformats.org/officeDocument/2006/relationships/hyperlink" Target="https://www.3gpp.org/ftp/TSG_RAN/WG4_Radio/TSGR4_92Bis/Docs/R4-1913079.zip" TargetMode="External" Id="R8e7c345c9c4a4f44" /><Relationship Type="http://schemas.openxmlformats.org/officeDocument/2006/relationships/hyperlink" Target="http://webapp.etsi.org/teldir/ListPersDetails.asp?PersId=66120" TargetMode="External" Id="R029f99e6c6ab4e8b" /><Relationship Type="http://schemas.openxmlformats.org/officeDocument/2006/relationships/hyperlink" Target="https://portal.3gpp.org/ngppapp/CreateTdoc.aspx?mode=view&amp;contributionId=1061638" TargetMode="External" Id="Rb113366645e44bf7" /><Relationship Type="http://schemas.openxmlformats.org/officeDocument/2006/relationships/hyperlink" Target="https://www.3gpp.org/ftp/TSG_RAN/WG4_Radio/TSGR4_92Bis/Docs/R4-1913080.zip" TargetMode="External" Id="R4424f1afa70a4c88" /><Relationship Type="http://schemas.openxmlformats.org/officeDocument/2006/relationships/hyperlink" Target="http://webapp.etsi.org/teldir/ListPersDetails.asp?PersId=66120" TargetMode="External" Id="R85863aa685f8481c" /><Relationship Type="http://schemas.openxmlformats.org/officeDocument/2006/relationships/hyperlink" Target="http://portal.3gpp.org/desktopmodules/Release/ReleaseDetails.aspx?releaseId=191" TargetMode="External" Id="R416b6c57682c4d16" /><Relationship Type="http://schemas.openxmlformats.org/officeDocument/2006/relationships/hyperlink" Target="http://portal.3gpp.org/desktopmodules/Specifications/SpecificationDetails.aspx?specificationId=3599" TargetMode="External" Id="Rf456b6f00a804938" /><Relationship Type="http://schemas.openxmlformats.org/officeDocument/2006/relationships/hyperlink" Target="http://portal.3gpp.org/desktopmodules/WorkItem/WorkItemDetails.aspx?workitemId=820060" TargetMode="External" Id="Rb4ab1e04073e48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70000</v>
      </c>
      <c r="N2" s="5" t="s">
        <v>41</v>
      </c>
      <c r="O2" s="31">
        <v>43738.4079844097</v>
      </c>
      <c r="P2" s="32">
        <v>43742.8055832986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70100</v>
      </c>
      <c r="N3" s="5" t="s">
        <v>41</v>
      </c>
      <c r="O3" s="31">
        <v>43738.4079846065</v>
      </c>
      <c r="P3" s="32">
        <v>43746.5444145486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70200</v>
      </c>
      <c r="N4" s="5" t="s">
        <v>55</v>
      </c>
      <c r="O4" s="31">
        <v>43738.4079846065</v>
      </c>
      <c r="P4" s="32">
        <v>43738.5466084491</v>
      </c>
      <c r="Q4" s="28" t="s">
        <v>38</v>
      </c>
      <c r="R4" s="29" t="s">
        <v>38</v>
      </c>
      <c r="S4" s="28" t="s">
        <v>56</v>
      </c>
      <c r="T4" s="28" t="s">
        <v>38</v>
      </c>
      <c r="U4" s="5" t="s">
        <v>38</v>
      </c>
      <c r="V4" s="28" t="s">
        <v>57</v>
      </c>
      <c r="W4" s="7" t="s">
        <v>38</v>
      </c>
      <c r="X4" s="7" t="s">
        <v>38</v>
      </c>
      <c r="Y4" s="5" t="s">
        <v>38</v>
      </c>
      <c r="Z4" s="5" t="s">
        <v>38</v>
      </c>
      <c r="AA4" s="6" t="s">
        <v>58</v>
      </c>
      <c r="AB4" s="6" t="s">
        <v>59</v>
      </c>
      <c r="AC4" s="6" t="s">
        <v>60</v>
      </c>
      <c r="AD4" s="6" t="s">
        <v>61</v>
      </c>
      <c r="AE4" s="6" t="s">
        <v>38</v>
      </c>
    </row>
    <row r="5">
      <c r="A5" s="28" t="s">
        <v>62</v>
      </c>
      <c r="B5" s="6" t="s">
        <v>63</v>
      </c>
      <c r="C5" s="6" t="s">
        <v>64</v>
      </c>
      <c r="D5" s="7" t="s">
        <v>45</v>
      </c>
      <c r="E5" s="28" t="s">
        <v>46</v>
      </c>
      <c r="F5" s="5" t="s">
        <v>53</v>
      </c>
      <c r="G5" s="6" t="s">
        <v>54</v>
      </c>
      <c r="H5" s="6" t="s">
        <v>38</v>
      </c>
      <c r="I5" s="6" t="s">
        <v>38</v>
      </c>
      <c r="J5" s="8" t="s">
        <v>48</v>
      </c>
      <c r="K5" s="5" t="s">
        <v>48</v>
      </c>
      <c r="L5" s="7" t="s">
        <v>49</v>
      </c>
      <c r="M5" s="9">
        <v>70300</v>
      </c>
      <c r="N5" s="5" t="s">
        <v>55</v>
      </c>
      <c r="O5" s="31">
        <v>43738.4079848032</v>
      </c>
      <c r="P5" s="32">
        <v>43738.5466086458</v>
      </c>
      <c r="Q5" s="28" t="s">
        <v>38</v>
      </c>
      <c r="R5" s="29" t="s">
        <v>38</v>
      </c>
      <c r="S5" s="28" t="s">
        <v>56</v>
      </c>
      <c r="T5" s="28" t="s">
        <v>38</v>
      </c>
      <c r="U5" s="5" t="s">
        <v>38</v>
      </c>
      <c r="V5" s="28" t="s">
        <v>65</v>
      </c>
      <c r="W5" s="7" t="s">
        <v>38</v>
      </c>
      <c r="X5" s="7" t="s">
        <v>38</v>
      </c>
      <c r="Y5" s="5" t="s">
        <v>38</v>
      </c>
      <c r="Z5" s="5" t="s">
        <v>38</v>
      </c>
      <c r="AA5" s="6" t="s">
        <v>38</v>
      </c>
      <c r="AB5" s="6" t="s">
        <v>59</v>
      </c>
      <c r="AC5" s="6" t="s">
        <v>66</v>
      </c>
      <c r="AD5" s="6" t="s">
        <v>67</v>
      </c>
      <c r="AE5" s="6" t="s">
        <v>38</v>
      </c>
    </row>
    <row r="6">
      <c r="A6" s="28" t="s">
        <v>68</v>
      </c>
      <c r="B6" s="6" t="s">
        <v>69</v>
      </c>
      <c r="C6" s="6" t="s">
        <v>70</v>
      </c>
      <c r="D6" s="7" t="s">
        <v>45</v>
      </c>
      <c r="E6" s="28" t="s">
        <v>46</v>
      </c>
      <c r="F6" s="5" t="s">
        <v>53</v>
      </c>
      <c r="G6" s="6" t="s">
        <v>54</v>
      </c>
      <c r="H6" s="6" t="s">
        <v>38</v>
      </c>
      <c r="I6" s="6" t="s">
        <v>38</v>
      </c>
      <c r="J6" s="8" t="s">
        <v>48</v>
      </c>
      <c r="K6" s="5" t="s">
        <v>48</v>
      </c>
      <c r="L6" s="7" t="s">
        <v>49</v>
      </c>
      <c r="M6" s="9">
        <v>70400</v>
      </c>
      <c r="N6" s="5" t="s">
        <v>55</v>
      </c>
      <c r="O6" s="31">
        <v>43738.4079849537</v>
      </c>
      <c r="P6" s="32">
        <v>43738.5466087963</v>
      </c>
      <c r="Q6" s="28" t="s">
        <v>38</v>
      </c>
      <c r="R6" s="29" t="s">
        <v>38</v>
      </c>
      <c r="S6" s="28" t="s">
        <v>71</v>
      </c>
      <c r="T6" s="28" t="s">
        <v>38</v>
      </c>
      <c r="U6" s="5" t="s">
        <v>38</v>
      </c>
      <c r="V6" s="28" t="s">
        <v>72</v>
      </c>
      <c r="W6" s="7" t="s">
        <v>38</v>
      </c>
      <c r="X6" s="7" t="s">
        <v>38</v>
      </c>
      <c r="Y6" s="5" t="s">
        <v>38</v>
      </c>
      <c r="Z6" s="5" t="s">
        <v>38</v>
      </c>
      <c r="AA6" s="6" t="s">
        <v>73</v>
      </c>
      <c r="AB6" s="6" t="s">
        <v>74</v>
      </c>
      <c r="AC6" s="6" t="s">
        <v>38</v>
      </c>
      <c r="AD6" s="6" t="s">
        <v>75</v>
      </c>
      <c r="AE6" s="6" t="s">
        <v>38</v>
      </c>
    </row>
    <row r="7">
      <c r="A7" s="28" t="s">
        <v>76</v>
      </c>
      <c r="B7" s="6" t="s">
        <v>77</v>
      </c>
      <c r="C7" s="6" t="s">
        <v>70</v>
      </c>
      <c r="D7" s="7" t="s">
        <v>45</v>
      </c>
      <c r="E7" s="28" t="s">
        <v>46</v>
      </c>
      <c r="F7" s="5" t="s">
        <v>53</v>
      </c>
      <c r="G7" s="6" t="s">
        <v>54</v>
      </c>
      <c r="H7" s="6" t="s">
        <v>38</v>
      </c>
      <c r="I7" s="6" t="s">
        <v>38</v>
      </c>
      <c r="J7" s="8" t="s">
        <v>48</v>
      </c>
      <c r="K7" s="5" t="s">
        <v>48</v>
      </c>
      <c r="L7" s="7" t="s">
        <v>49</v>
      </c>
      <c r="M7" s="9">
        <v>70500</v>
      </c>
      <c r="N7" s="5" t="s">
        <v>55</v>
      </c>
      <c r="O7" s="31">
        <v>43738.4079851505</v>
      </c>
      <c r="P7" s="32">
        <v>43738.5466089931</v>
      </c>
      <c r="Q7" s="28" t="s">
        <v>38</v>
      </c>
      <c r="R7" s="29" t="s">
        <v>38</v>
      </c>
      <c r="S7" s="28" t="s">
        <v>71</v>
      </c>
      <c r="T7" s="28" t="s">
        <v>38</v>
      </c>
      <c r="U7" s="5" t="s">
        <v>38</v>
      </c>
      <c r="V7" s="28" t="s">
        <v>72</v>
      </c>
      <c r="W7" s="7" t="s">
        <v>38</v>
      </c>
      <c r="X7" s="7" t="s">
        <v>38</v>
      </c>
      <c r="Y7" s="5" t="s">
        <v>38</v>
      </c>
      <c r="Z7" s="5" t="s">
        <v>38</v>
      </c>
      <c r="AA7" s="6" t="s">
        <v>78</v>
      </c>
      <c r="AB7" s="6" t="s">
        <v>60</v>
      </c>
      <c r="AC7" s="6" t="s">
        <v>59</v>
      </c>
      <c r="AD7" s="6" t="s">
        <v>79</v>
      </c>
      <c r="AE7" s="6" t="s">
        <v>80</v>
      </c>
    </row>
    <row r="8">
      <c r="A8" s="28" t="s">
        <v>81</v>
      </c>
      <c r="B8" s="6" t="s">
        <v>82</v>
      </c>
      <c r="C8" s="6" t="s">
        <v>83</v>
      </c>
      <c r="D8" s="7" t="s">
        <v>45</v>
      </c>
      <c r="E8" s="28" t="s">
        <v>46</v>
      </c>
      <c r="F8" s="5" t="s">
        <v>53</v>
      </c>
      <c r="G8" s="6" t="s">
        <v>54</v>
      </c>
      <c r="H8" s="6" t="s">
        <v>38</v>
      </c>
      <c r="I8" s="6" t="s">
        <v>38</v>
      </c>
      <c r="J8" s="8" t="s">
        <v>48</v>
      </c>
      <c r="K8" s="5" t="s">
        <v>48</v>
      </c>
      <c r="L8" s="7" t="s">
        <v>49</v>
      </c>
      <c r="M8" s="9">
        <v>70600</v>
      </c>
      <c r="N8" s="5" t="s">
        <v>55</v>
      </c>
      <c r="O8" s="31">
        <v>43738.4079853356</v>
      </c>
      <c r="P8" s="32">
        <v>43738.5466091782</v>
      </c>
      <c r="Q8" s="28" t="s">
        <v>38</v>
      </c>
      <c r="R8" s="29" t="s">
        <v>38</v>
      </c>
      <c r="S8" s="28" t="s">
        <v>71</v>
      </c>
      <c r="T8" s="28" t="s">
        <v>38</v>
      </c>
      <c r="U8" s="5" t="s">
        <v>38</v>
      </c>
      <c r="V8" s="28" t="s">
        <v>72</v>
      </c>
      <c r="W8" s="7" t="s">
        <v>38</v>
      </c>
      <c r="X8" s="7" t="s">
        <v>38</v>
      </c>
      <c r="Y8" s="5" t="s">
        <v>38</v>
      </c>
      <c r="Z8" s="5" t="s">
        <v>38</v>
      </c>
      <c r="AA8" s="6" t="s">
        <v>84</v>
      </c>
      <c r="AB8" s="6" t="s">
        <v>59</v>
      </c>
      <c r="AC8" s="6" t="s">
        <v>60</v>
      </c>
      <c r="AD8" s="6" t="s">
        <v>85</v>
      </c>
      <c r="AE8" s="6" t="s">
        <v>38</v>
      </c>
    </row>
    <row r="9">
      <c r="A9" s="28" t="s">
        <v>86</v>
      </c>
      <c r="B9" s="6" t="s">
        <v>87</v>
      </c>
      <c r="C9" s="6" t="s">
        <v>88</v>
      </c>
      <c r="D9" s="7" t="s">
        <v>45</v>
      </c>
      <c r="E9" s="28" t="s">
        <v>46</v>
      </c>
      <c r="F9" s="5" t="s">
        <v>53</v>
      </c>
      <c r="G9" s="6" t="s">
        <v>54</v>
      </c>
      <c r="H9" s="6" t="s">
        <v>38</v>
      </c>
      <c r="I9" s="6" t="s">
        <v>38</v>
      </c>
      <c r="J9" s="8" t="s">
        <v>48</v>
      </c>
      <c r="K9" s="5" t="s">
        <v>48</v>
      </c>
      <c r="L9" s="7" t="s">
        <v>49</v>
      </c>
      <c r="M9" s="9">
        <v>70700</v>
      </c>
      <c r="N9" s="5" t="s">
        <v>55</v>
      </c>
      <c r="O9" s="31">
        <v>43738.4079853356</v>
      </c>
      <c r="P9" s="32">
        <v>43738.5466093403</v>
      </c>
      <c r="Q9" s="28" t="s">
        <v>38</v>
      </c>
      <c r="R9" s="29" t="s">
        <v>38</v>
      </c>
      <c r="S9" s="28" t="s">
        <v>56</v>
      </c>
      <c r="T9" s="28" t="s">
        <v>38</v>
      </c>
      <c r="U9" s="5" t="s">
        <v>38</v>
      </c>
      <c r="V9" s="28" t="s">
        <v>89</v>
      </c>
      <c r="W9" s="7" t="s">
        <v>38</v>
      </c>
      <c r="X9" s="7" t="s">
        <v>38</v>
      </c>
      <c r="Y9" s="5" t="s">
        <v>38</v>
      </c>
      <c r="Z9" s="5" t="s">
        <v>38</v>
      </c>
      <c r="AA9" s="6" t="s">
        <v>38</v>
      </c>
      <c r="AB9" s="6" t="s">
        <v>60</v>
      </c>
      <c r="AC9" s="6" t="s">
        <v>38</v>
      </c>
      <c r="AD9" s="6" t="s">
        <v>90</v>
      </c>
      <c r="AE9" s="6" t="s">
        <v>38</v>
      </c>
    </row>
    <row r="10">
      <c r="A10" s="28" t="s">
        <v>91</v>
      </c>
      <c r="B10" s="6" t="s">
        <v>92</v>
      </c>
      <c r="C10" s="6" t="s">
        <v>93</v>
      </c>
      <c r="D10" s="7" t="s">
        <v>45</v>
      </c>
      <c r="E10" s="28" t="s">
        <v>46</v>
      </c>
      <c r="F10" s="5" t="s">
        <v>53</v>
      </c>
      <c r="G10" s="6" t="s">
        <v>54</v>
      </c>
      <c r="H10" s="6" t="s">
        <v>38</v>
      </c>
      <c r="I10" s="6" t="s">
        <v>38</v>
      </c>
      <c r="J10" s="8" t="s">
        <v>48</v>
      </c>
      <c r="K10" s="5" t="s">
        <v>48</v>
      </c>
      <c r="L10" s="7" t="s">
        <v>49</v>
      </c>
      <c r="M10" s="9">
        <v>70800</v>
      </c>
      <c r="N10" s="5" t="s">
        <v>55</v>
      </c>
      <c r="O10" s="31">
        <v>43738.4079854977</v>
      </c>
      <c r="P10" s="32">
        <v>43738.5466093403</v>
      </c>
      <c r="Q10" s="28" t="s">
        <v>38</v>
      </c>
      <c r="R10" s="29" t="s">
        <v>38</v>
      </c>
      <c r="S10" s="28" t="s">
        <v>56</v>
      </c>
      <c r="T10" s="28" t="s">
        <v>38</v>
      </c>
      <c r="U10" s="5" t="s">
        <v>38</v>
      </c>
      <c r="V10" s="28" t="s">
        <v>94</v>
      </c>
      <c r="W10" s="7" t="s">
        <v>38</v>
      </c>
      <c r="X10" s="7" t="s">
        <v>38</v>
      </c>
      <c r="Y10" s="5" t="s">
        <v>38</v>
      </c>
      <c r="Z10" s="5" t="s">
        <v>38</v>
      </c>
      <c r="AA10" s="6" t="s">
        <v>95</v>
      </c>
      <c r="AB10" s="6" t="s">
        <v>74</v>
      </c>
      <c r="AC10" s="6" t="s">
        <v>38</v>
      </c>
      <c r="AD10" s="6" t="s">
        <v>96</v>
      </c>
      <c r="AE10" s="6" t="s">
        <v>38</v>
      </c>
    </row>
    <row r="11">
      <c r="A11" s="28" t="s">
        <v>97</v>
      </c>
      <c r="B11" s="6" t="s">
        <v>98</v>
      </c>
      <c r="C11" s="6" t="s">
        <v>99</v>
      </c>
      <c r="D11" s="7" t="s">
        <v>45</v>
      </c>
      <c r="E11" s="28" t="s">
        <v>46</v>
      </c>
      <c r="F11" s="5" t="s">
        <v>53</v>
      </c>
      <c r="G11" s="6" t="s">
        <v>54</v>
      </c>
      <c r="H11" s="6" t="s">
        <v>38</v>
      </c>
      <c r="I11" s="6" t="s">
        <v>38</v>
      </c>
      <c r="J11" s="8" t="s">
        <v>48</v>
      </c>
      <c r="K11" s="5" t="s">
        <v>48</v>
      </c>
      <c r="L11" s="7" t="s">
        <v>49</v>
      </c>
      <c r="M11" s="9">
        <v>70900</v>
      </c>
      <c r="N11" s="5" t="s">
        <v>55</v>
      </c>
      <c r="O11" s="31">
        <v>43738.4079856829</v>
      </c>
      <c r="P11" s="32">
        <v>43738.5466095255</v>
      </c>
      <c r="Q11" s="28" t="s">
        <v>38</v>
      </c>
      <c r="R11" s="29" t="s">
        <v>38</v>
      </c>
      <c r="S11" s="28" t="s">
        <v>71</v>
      </c>
      <c r="T11" s="28" t="s">
        <v>38</v>
      </c>
      <c r="U11" s="5" t="s">
        <v>38</v>
      </c>
      <c r="V11" s="28" t="s">
        <v>72</v>
      </c>
      <c r="W11" s="7" t="s">
        <v>38</v>
      </c>
      <c r="X11" s="7" t="s">
        <v>38</v>
      </c>
      <c r="Y11" s="5" t="s">
        <v>38</v>
      </c>
      <c r="Z11" s="5" t="s">
        <v>38</v>
      </c>
      <c r="AA11" s="6" t="s">
        <v>100</v>
      </c>
      <c r="AB11" s="6" t="s">
        <v>74</v>
      </c>
      <c r="AC11" s="6" t="s">
        <v>38</v>
      </c>
      <c r="AD11" s="6" t="s">
        <v>101</v>
      </c>
      <c r="AE11" s="6" t="s">
        <v>38</v>
      </c>
    </row>
    <row r="12">
      <c r="A12" s="28" t="s">
        <v>102</v>
      </c>
      <c r="B12" s="6" t="s">
        <v>103</v>
      </c>
      <c r="C12" s="6" t="s">
        <v>104</v>
      </c>
      <c r="D12" s="7" t="s">
        <v>45</v>
      </c>
      <c r="E12" s="28" t="s">
        <v>46</v>
      </c>
      <c r="F12" s="5" t="s">
        <v>53</v>
      </c>
      <c r="G12" s="6" t="s">
        <v>54</v>
      </c>
      <c r="H12" s="6" t="s">
        <v>38</v>
      </c>
      <c r="I12" s="6" t="s">
        <v>38</v>
      </c>
      <c r="J12" s="8" t="s">
        <v>48</v>
      </c>
      <c r="K12" s="5" t="s">
        <v>48</v>
      </c>
      <c r="L12" s="7" t="s">
        <v>49</v>
      </c>
      <c r="M12" s="9">
        <v>71000</v>
      </c>
      <c r="N12" s="5" t="s">
        <v>55</v>
      </c>
      <c r="O12" s="31">
        <v>43738.4079858796</v>
      </c>
      <c r="P12" s="32">
        <v>43738.5466097222</v>
      </c>
      <c r="Q12" s="28" t="s">
        <v>38</v>
      </c>
      <c r="R12" s="29" t="s">
        <v>38</v>
      </c>
      <c r="S12" s="28" t="s">
        <v>56</v>
      </c>
      <c r="T12" s="28" t="s">
        <v>38</v>
      </c>
      <c r="U12" s="5" t="s">
        <v>38</v>
      </c>
      <c r="V12" s="28" t="s">
        <v>89</v>
      </c>
      <c r="W12" s="7" t="s">
        <v>38</v>
      </c>
      <c r="X12" s="7" t="s">
        <v>38</v>
      </c>
      <c r="Y12" s="5" t="s">
        <v>38</v>
      </c>
      <c r="Z12" s="5" t="s">
        <v>38</v>
      </c>
      <c r="AA12" s="6" t="s">
        <v>38</v>
      </c>
      <c r="AB12" s="6" t="s">
        <v>60</v>
      </c>
      <c r="AC12" s="6" t="s">
        <v>38</v>
      </c>
      <c r="AD12" s="6" t="s">
        <v>105</v>
      </c>
      <c r="AE12" s="6" t="s">
        <v>38</v>
      </c>
    </row>
    <row r="13">
      <c r="A13" s="28" t="s">
        <v>106</v>
      </c>
      <c r="B13" s="6" t="s">
        <v>107</v>
      </c>
      <c r="C13" s="6" t="s">
        <v>99</v>
      </c>
      <c r="D13" s="7" t="s">
        <v>45</v>
      </c>
      <c r="E13" s="28" t="s">
        <v>46</v>
      </c>
      <c r="F13" s="5" t="s">
        <v>53</v>
      </c>
      <c r="G13" s="6" t="s">
        <v>54</v>
      </c>
      <c r="H13" s="6" t="s">
        <v>38</v>
      </c>
      <c r="I13" s="6" t="s">
        <v>38</v>
      </c>
      <c r="J13" s="8" t="s">
        <v>48</v>
      </c>
      <c r="K13" s="5" t="s">
        <v>48</v>
      </c>
      <c r="L13" s="7" t="s">
        <v>49</v>
      </c>
      <c r="M13" s="9">
        <v>71100</v>
      </c>
      <c r="N13" s="5" t="s">
        <v>55</v>
      </c>
      <c r="O13" s="31">
        <v>43738.4079858796</v>
      </c>
      <c r="P13" s="32">
        <v>43738.546609919</v>
      </c>
      <c r="Q13" s="28" t="s">
        <v>38</v>
      </c>
      <c r="R13" s="29" t="s">
        <v>38</v>
      </c>
      <c r="S13" s="28" t="s">
        <v>56</v>
      </c>
      <c r="T13" s="28" t="s">
        <v>38</v>
      </c>
      <c r="U13" s="5" t="s">
        <v>38</v>
      </c>
      <c r="V13" s="28" t="s">
        <v>108</v>
      </c>
      <c r="W13" s="7" t="s">
        <v>38</v>
      </c>
      <c r="X13" s="7" t="s">
        <v>38</v>
      </c>
      <c r="Y13" s="5" t="s">
        <v>38</v>
      </c>
      <c r="Z13" s="5" t="s">
        <v>38</v>
      </c>
      <c r="AA13" s="6" t="s">
        <v>109</v>
      </c>
      <c r="AB13" s="6" t="s">
        <v>110</v>
      </c>
      <c r="AC13" s="6" t="s">
        <v>38</v>
      </c>
      <c r="AD13" s="6" t="s">
        <v>111</v>
      </c>
      <c r="AE13" s="6" t="s">
        <v>38</v>
      </c>
    </row>
    <row r="14">
      <c r="A14" s="28" t="s">
        <v>112</v>
      </c>
      <c r="B14" s="6" t="s">
        <v>113</v>
      </c>
      <c r="C14" s="6" t="s">
        <v>70</v>
      </c>
      <c r="D14" s="7" t="s">
        <v>45</v>
      </c>
      <c r="E14" s="28" t="s">
        <v>46</v>
      </c>
      <c r="F14" s="5" t="s">
        <v>53</v>
      </c>
      <c r="G14" s="6" t="s">
        <v>54</v>
      </c>
      <c r="H14" s="6" t="s">
        <v>38</v>
      </c>
      <c r="I14" s="6" t="s">
        <v>38</v>
      </c>
      <c r="J14" s="8" t="s">
        <v>48</v>
      </c>
      <c r="K14" s="5" t="s">
        <v>48</v>
      </c>
      <c r="L14" s="7" t="s">
        <v>49</v>
      </c>
      <c r="M14" s="9">
        <v>71200</v>
      </c>
      <c r="N14" s="5" t="s">
        <v>55</v>
      </c>
      <c r="O14" s="31">
        <v>43738.4079860301</v>
      </c>
      <c r="P14" s="32">
        <v>43738.5466100694</v>
      </c>
      <c r="Q14" s="28" t="s">
        <v>38</v>
      </c>
      <c r="R14" s="29" t="s">
        <v>38</v>
      </c>
      <c r="S14" s="28" t="s">
        <v>56</v>
      </c>
      <c r="T14" s="28" t="s">
        <v>38</v>
      </c>
      <c r="U14" s="5" t="s">
        <v>38</v>
      </c>
      <c r="V14" s="28" t="s">
        <v>114</v>
      </c>
      <c r="W14" s="7" t="s">
        <v>38</v>
      </c>
      <c r="X14" s="7" t="s">
        <v>38</v>
      </c>
      <c r="Y14" s="5" t="s">
        <v>38</v>
      </c>
      <c r="Z14" s="5" t="s">
        <v>38</v>
      </c>
      <c r="AA14" s="6" t="s">
        <v>38</v>
      </c>
      <c r="AB14" s="6" t="s">
        <v>60</v>
      </c>
      <c r="AC14" s="6" t="s">
        <v>38</v>
      </c>
      <c r="AD14" s="6" t="s">
        <v>115</v>
      </c>
      <c r="AE14" s="6" t="s">
        <v>38</v>
      </c>
    </row>
    <row r="15">
      <c r="A15" s="28" t="s">
        <v>116</v>
      </c>
      <c r="B15" s="6" t="s">
        <v>117</v>
      </c>
      <c r="C15" s="6" t="s">
        <v>118</v>
      </c>
      <c r="D15" s="7" t="s">
        <v>45</v>
      </c>
      <c r="E15" s="28" t="s">
        <v>46</v>
      </c>
      <c r="F15" s="5" t="s">
        <v>53</v>
      </c>
      <c r="G15" s="6" t="s">
        <v>54</v>
      </c>
      <c r="H15" s="6" t="s">
        <v>38</v>
      </c>
      <c r="I15" s="6" t="s">
        <v>38</v>
      </c>
      <c r="J15" s="8" t="s">
        <v>48</v>
      </c>
      <c r="K15" s="5" t="s">
        <v>48</v>
      </c>
      <c r="L15" s="7" t="s">
        <v>49</v>
      </c>
      <c r="M15" s="9">
        <v>71300</v>
      </c>
      <c r="N15" s="5" t="s">
        <v>55</v>
      </c>
      <c r="O15" s="31">
        <v>43738.4079860301</v>
      </c>
      <c r="P15" s="32">
        <v>43738.5466066319</v>
      </c>
      <c r="Q15" s="28" t="s">
        <v>38</v>
      </c>
      <c r="R15" s="29" t="s">
        <v>38</v>
      </c>
      <c r="S15" s="28" t="s">
        <v>56</v>
      </c>
      <c r="T15" s="28" t="s">
        <v>38</v>
      </c>
      <c r="U15" s="5" t="s">
        <v>38</v>
      </c>
      <c r="V15" s="28" t="s">
        <v>119</v>
      </c>
      <c r="W15" s="7" t="s">
        <v>38</v>
      </c>
      <c r="X15" s="7" t="s">
        <v>38</v>
      </c>
      <c r="Y15" s="5" t="s">
        <v>38</v>
      </c>
      <c r="Z15" s="5" t="s">
        <v>38</v>
      </c>
      <c r="AA15" s="6" t="s">
        <v>120</v>
      </c>
      <c r="AB15" s="6" t="s">
        <v>121</v>
      </c>
      <c r="AC15" s="6" t="s">
        <v>38</v>
      </c>
      <c r="AD15" s="6" t="s">
        <v>122</v>
      </c>
      <c r="AE15" s="6" t="s">
        <v>38</v>
      </c>
    </row>
    <row r="16">
      <c r="A16" s="28" t="s">
        <v>123</v>
      </c>
      <c r="B16" s="6" t="s">
        <v>124</v>
      </c>
      <c r="C16" s="6" t="s">
        <v>125</v>
      </c>
      <c r="D16" s="7" t="s">
        <v>45</v>
      </c>
      <c r="E16" s="28" t="s">
        <v>46</v>
      </c>
      <c r="F16" s="5" t="s">
        <v>53</v>
      </c>
      <c r="G16" s="6" t="s">
        <v>54</v>
      </c>
      <c r="H16" s="6" t="s">
        <v>38</v>
      </c>
      <c r="I16" s="6" t="s">
        <v>38</v>
      </c>
      <c r="J16" s="8" t="s">
        <v>48</v>
      </c>
      <c r="K16" s="5" t="s">
        <v>48</v>
      </c>
      <c r="L16" s="7" t="s">
        <v>49</v>
      </c>
      <c r="M16" s="9">
        <v>71400</v>
      </c>
      <c r="N16" s="5" t="s">
        <v>55</v>
      </c>
      <c r="O16" s="31">
        <v>43738.4079862269</v>
      </c>
      <c r="P16" s="32">
        <v>43738.5466071759</v>
      </c>
      <c r="Q16" s="28" t="s">
        <v>38</v>
      </c>
      <c r="R16" s="29" t="s">
        <v>38</v>
      </c>
      <c r="S16" s="28" t="s">
        <v>56</v>
      </c>
      <c r="T16" s="28" t="s">
        <v>38</v>
      </c>
      <c r="U16" s="5" t="s">
        <v>38</v>
      </c>
      <c r="V16" s="28" t="s">
        <v>89</v>
      </c>
      <c r="W16" s="7" t="s">
        <v>38</v>
      </c>
      <c r="X16" s="7" t="s">
        <v>38</v>
      </c>
      <c r="Y16" s="5" t="s">
        <v>38</v>
      </c>
      <c r="Z16" s="5" t="s">
        <v>38</v>
      </c>
      <c r="AA16" s="6" t="s">
        <v>38</v>
      </c>
      <c r="AB16" s="6" t="s">
        <v>121</v>
      </c>
      <c r="AC16" s="6" t="s">
        <v>38</v>
      </c>
      <c r="AD16" s="6" t="s">
        <v>126</v>
      </c>
      <c r="AE16" s="6" t="s">
        <v>38</v>
      </c>
    </row>
    <row r="17">
      <c r="A17" s="28" t="s">
        <v>127</v>
      </c>
      <c r="B17" s="6" t="s">
        <v>128</v>
      </c>
      <c r="C17" s="6" t="s">
        <v>129</v>
      </c>
      <c r="D17" s="7" t="s">
        <v>45</v>
      </c>
      <c r="E17" s="28" t="s">
        <v>46</v>
      </c>
      <c r="F17" s="5" t="s">
        <v>53</v>
      </c>
      <c r="G17" s="6" t="s">
        <v>54</v>
      </c>
      <c r="H17" s="6" t="s">
        <v>38</v>
      </c>
      <c r="I17" s="6" t="s">
        <v>38</v>
      </c>
      <c r="J17" s="8" t="s">
        <v>48</v>
      </c>
      <c r="K17" s="5" t="s">
        <v>48</v>
      </c>
      <c r="L17" s="7" t="s">
        <v>49</v>
      </c>
      <c r="M17" s="9">
        <v>71500</v>
      </c>
      <c r="N17" s="5" t="s">
        <v>55</v>
      </c>
      <c r="O17" s="31">
        <v>43738.4079862269</v>
      </c>
      <c r="P17" s="32">
        <v>43738.5466073727</v>
      </c>
      <c r="Q17" s="28" t="s">
        <v>38</v>
      </c>
      <c r="R17" s="29" t="s">
        <v>38</v>
      </c>
      <c r="S17" s="28" t="s">
        <v>56</v>
      </c>
      <c r="T17" s="28" t="s">
        <v>38</v>
      </c>
      <c r="U17" s="5" t="s">
        <v>38</v>
      </c>
      <c r="V17" s="28" t="s">
        <v>89</v>
      </c>
      <c r="W17" s="7" t="s">
        <v>38</v>
      </c>
      <c r="X17" s="7" t="s">
        <v>38</v>
      </c>
      <c r="Y17" s="5" t="s">
        <v>38</v>
      </c>
      <c r="Z17" s="5" t="s">
        <v>38</v>
      </c>
      <c r="AA17" s="6" t="s">
        <v>38</v>
      </c>
      <c r="AB17" s="6" t="s">
        <v>60</v>
      </c>
      <c r="AC17" s="6" t="s">
        <v>130</v>
      </c>
      <c r="AD17" s="6" t="s">
        <v>131</v>
      </c>
      <c r="AE17" s="6" t="s">
        <v>38</v>
      </c>
    </row>
    <row r="18">
      <c r="A18" s="28" t="s">
        <v>132</v>
      </c>
      <c r="B18" s="6" t="s">
        <v>69</v>
      </c>
      <c r="C18" s="6" t="s">
        <v>118</v>
      </c>
      <c r="D18" s="7" t="s">
        <v>45</v>
      </c>
      <c r="E18" s="28" t="s">
        <v>46</v>
      </c>
      <c r="F18" s="5" t="s">
        <v>53</v>
      </c>
      <c r="G18" s="6" t="s">
        <v>54</v>
      </c>
      <c r="H18" s="6" t="s">
        <v>38</v>
      </c>
      <c r="I18" s="6" t="s">
        <v>38</v>
      </c>
      <c r="J18" s="8" t="s">
        <v>48</v>
      </c>
      <c r="K18" s="5" t="s">
        <v>48</v>
      </c>
      <c r="L18" s="7" t="s">
        <v>49</v>
      </c>
      <c r="M18" s="9">
        <v>71600</v>
      </c>
      <c r="N18" s="5" t="s">
        <v>55</v>
      </c>
      <c r="O18" s="31">
        <v>43738.4079864236</v>
      </c>
      <c r="P18" s="32">
        <v>43738.5466075579</v>
      </c>
      <c r="Q18" s="28" t="s">
        <v>38</v>
      </c>
      <c r="R18" s="29" t="s">
        <v>38</v>
      </c>
      <c r="S18" s="28" t="s">
        <v>71</v>
      </c>
      <c r="T18" s="28" t="s">
        <v>38</v>
      </c>
      <c r="U18" s="5" t="s">
        <v>38</v>
      </c>
      <c r="V18" s="28" t="s">
        <v>72</v>
      </c>
      <c r="W18" s="7" t="s">
        <v>38</v>
      </c>
      <c r="X18" s="7" t="s">
        <v>38</v>
      </c>
      <c r="Y18" s="5" t="s">
        <v>38</v>
      </c>
      <c r="Z18" s="5" t="s">
        <v>38</v>
      </c>
      <c r="AA18" s="6" t="s">
        <v>133</v>
      </c>
      <c r="AB18" s="6" t="s">
        <v>60</v>
      </c>
      <c r="AC18" s="6" t="s">
        <v>130</v>
      </c>
      <c r="AD18" s="6" t="s">
        <v>134</v>
      </c>
      <c r="AE18" s="6" t="s">
        <v>38</v>
      </c>
    </row>
    <row r="19">
      <c r="A19" s="28" t="s">
        <v>135</v>
      </c>
      <c r="B19" s="6" t="s">
        <v>136</v>
      </c>
      <c r="C19" s="6" t="s">
        <v>137</v>
      </c>
      <c r="D19" s="7" t="s">
        <v>45</v>
      </c>
      <c r="E19" s="28" t="s">
        <v>46</v>
      </c>
      <c r="F19" s="5" t="s">
        <v>53</v>
      </c>
      <c r="G19" s="6" t="s">
        <v>54</v>
      </c>
      <c r="H19" s="6" t="s">
        <v>38</v>
      </c>
      <c r="I19" s="6" t="s">
        <v>38</v>
      </c>
      <c r="J19" s="8" t="s">
        <v>48</v>
      </c>
      <c r="K19" s="5" t="s">
        <v>48</v>
      </c>
      <c r="L19" s="7" t="s">
        <v>49</v>
      </c>
      <c r="M19" s="9">
        <v>71700</v>
      </c>
      <c r="N19" s="5" t="s">
        <v>55</v>
      </c>
      <c r="O19" s="31">
        <v>43738.4079865741</v>
      </c>
      <c r="P19" s="32">
        <v>43738.5466077199</v>
      </c>
      <c r="Q19" s="28" t="s">
        <v>38</v>
      </c>
      <c r="R19" s="29" t="s">
        <v>38</v>
      </c>
      <c r="S19" s="28" t="s">
        <v>56</v>
      </c>
      <c r="T19" s="28" t="s">
        <v>38</v>
      </c>
      <c r="U19" s="5" t="s">
        <v>38</v>
      </c>
      <c r="V19" s="28" t="s">
        <v>138</v>
      </c>
      <c r="W19" s="7" t="s">
        <v>38</v>
      </c>
      <c r="X19" s="7" t="s">
        <v>38</v>
      </c>
      <c r="Y19" s="5" t="s">
        <v>38</v>
      </c>
      <c r="Z19" s="5" t="s">
        <v>38</v>
      </c>
      <c r="AA19" s="6" t="s">
        <v>38</v>
      </c>
      <c r="AB19" s="6" t="s">
        <v>60</v>
      </c>
      <c r="AC19" s="6" t="s">
        <v>130</v>
      </c>
      <c r="AD19" s="6" t="s">
        <v>139</v>
      </c>
      <c r="AE19" s="6" t="s">
        <v>38</v>
      </c>
    </row>
    <row r="20">
      <c r="A20" s="28" t="s">
        <v>140</v>
      </c>
      <c r="B20" s="6" t="s">
        <v>141</v>
      </c>
      <c r="C20" s="6" t="s">
        <v>142</v>
      </c>
      <c r="D20" s="7" t="s">
        <v>45</v>
      </c>
      <c r="E20" s="28" t="s">
        <v>46</v>
      </c>
      <c r="F20" s="5" t="s">
        <v>53</v>
      </c>
      <c r="G20" s="6" t="s">
        <v>54</v>
      </c>
      <c r="H20" s="6" t="s">
        <v>38</v>
      </c>
      <c r="I20" s="6" t="s">
        <v>38</v>
      </c>
      <c r="J20" s="8" t="s">
        <v>48</v>
      </c>
      <c r="K20" s="5" t="s">
        <v>48</v>
      </c>
      <c r="L20" s="7" t="s">
        <v>49</v>
      </c>
      <c r="M20" s="9">
        <v>71800</v>
      </c>
      <c r="N20" s="5" t="s">
        <v>55</v>
      </c>
      <c r="O20" s="31">
        <v>43738.4079865741</v>
      </c>
      <c r="P20" s="32">
        <v>43738.5466077199</v>
      </c>
      <c r="Q20" s="28" t="s">
        <v>38</v>
      </c>
      <c r="R20" s="29" t="s">
        <v>38</v>
      </c>
      <c r="S20" s="28" t="s">
        <v>71</v>
      </c>
      <c r="T20" s="28" t="s">
        <v>38</v>
      </c>
      <c r="U20" s="5" t="s">
        <v>38</v>
      </c>
      <c r="V20" s="28" t="s">
        <v>143</v>
      </c>
      <c r="W20" s="7" t="s">
        <v>38</v>
      </c>
      <c r="X20" s="7" t="s">
        <v>38</v>
      </c>
      <c r="Y20" s="5" t="s">
        <v>38</v>
      </c>
      <c r="Z20" s="5" t="s">
        <v>38</v>
      </c>
      <c r="AA20" s="6" t="s">
        <v>144</v>
      </c>
      <c r="AB20" s="6" t="s">
        <v>60</v>
      </c>
      <c r="AC20" s="6" t="s">
        <v>38</v>
      </c>
      <c r="AD20" s="6" t="s">
        <v>145</v>
      </c>
      <c r="AE20" s="6" t="s">
        <v>38</v>
      </c>
    </row>
    <row r="21">
      <c r="A21" s="28" t="s">
        <v>146</v>
      </c>
      <c r="B21" s="6" t="s">
        <v>147</v>
      </c>
      <c r="C21" s="6" t="s">
        <v>148</v>
      </c>
      <c r="D21" s="7" t="s">
        <v>45</v>
      </c>
      <c r="E21" s="28" t="s">
        <v>46</v>
      </c>
      <c r="F21" s="5" t="s">
        <v>53</v>
      </c>
      <c r="G21" s="6" t="s">
        <v>54</v>
      </c>
      <c r="H21" s="6" t="s">
        <v>38</v>
      </c>
      <c r="I21" s="6" t="s">
        <v>38</v>
      </c>
      <c r="J21" s="8" t="s">
        <v>48</v>
      </c>
      <c r="K21" s="5" t="s">
        <v>48</v>
      </c>
      <c r="L21" s="7" t="s">
        <v>49</v>
      </c>
      <c r="M21" s="9">
        <v>71900</v>
      </c>
      <c r="N21" s="5" t="s">
        <v>55</v>
      </c>
      <c r="O21" s="31">
        <v>43738.4079867708</v>
      </c>
      <c r="P21" s="32">
        <v>43738.5466079051</v>
      </c>
      <c r="Q21" s="28" t="s">
        <v>38</v>
      </c>
      <c r="R21" s="29" t="s">
        <v>38</v>
      </c>
      <c r="S21" s="28" t="s">
        <v>71</v>
      </c>
      <c r="T21" s="28" t="s">
        <v>38</v>
      </c>
      <c r="U21" s="5" t="s">
        <v>38</v>
      </c>
      <c r="V21" s="28" t="s">
        <v>143</v>
      </c>
      <c r="W21" s="7" t="s">
        <v>38</v>
      </c>
      <c r="X21" s="7" t="s">
        <v>38</v>
      </c>
      <c r="Y21" s="5" t="s">
        <v>38</v>
      </c>
      <c r="Z21" s="5" t="s">
        <v>38</v>
      </c>
      <c r="AA21" s="6" t="s">
        <v>38</v>
      </c>
      <c r="AB21" s="6" t="s">
        <v>60</v>
      </c>
      <c r="AC21" s="6" t="s">
        <v>38</v>
      </c>
      <c r="AD21" s="6" t="s">
        <v>149</v>
      </c>
      <c r="AE21" s="6" t="s">
        <v>150</v>
      </c>
    </row>
    <row r="22">
      <c r="A22" s="28" t="s">
        <v>151</v>
      </c>
      <c r="B22" s="6" t="s">
        <v>152</v>
      </c>
      <c r="C22" s="6" t="s">
        <v>153</v>
      </c>
      <c r="D22" s="7" t="s">
        <v>45</v>
      </c>
      <c r="E22" s="28" t="s">
        <v>46</v>
      </c>
      <c r="F22" s="5" t="s">
        <v>53</v>
      </c>
      <c r="G22" s="6" t="s">
        <v>54</v>
      </c>
      <c r="H22" s="6" t="s">
        <v>38</v>
      </c>
      <c r="I22" s="6" t="s">
        <v>38</v>
      </c>
      <c r="J22" s="8" t="s">
        <v>48</v>
      </c>
      <c r="K22" s="5" t="s">
        <v>48</v>
      </c>
      <c r="L22" s="7" t="s">
        <v>49</v>
      </c>
      <c r="M22" s="9">
        <v>72000</v>
      </c>
      <c r="N22" s="5" t="s">
        <v>55</v>
      </c>
      <c r="O22" s="31">
        <v>43738.407986956</v>
      </c>
      <c r="P22" s="32">
        <v>43738.5466081019</v>
      </c>
      <c r="Q22" s="28" t="s">
        <v>38</v>
      </c>
      <c r="R22" s="29" t="s">
        <v>38</v>
      </c>
      <c r="S22" s="28" t="s">
        <v>71</v>
      </c>
      <c r="T22" s="28" t="s">
        <v>38</v>
      </c>
      <c r="U22" s="5" t="s">
        <v>38</v>
      </c>
      <c r="V22" s="28" t="s">
        <v>38</v>
      </c>
      <c r="W22" s="7" t="s">
        <v>38</v>
      </c>
      <c r="X22" s="7" t="s">
        <v>38</v>
      </c>
      <c r="Y22" s="5" t="s">
        <v>38</v>
      </c>
      <c r="Z22" s="5" t="s">
        <v>38</v>
      </c>
      <c r="AA22" s="6" t="s">
        <v>154</v>
      </c>
      <c r="AB22" s="6" t="s">
        <v>60</v>
      </c>
      <c r="AC22" s="6" t="s">
        <v>38</v>
      </c>
      <c r="AD22" s="6" t="s">
        <v>155</v>
      </c>
      <c r="AE22" s="6" t="s">
        <v>38</v>
      </c>
    </row>
    <row r="23">
      <c r="A23" s="28" t="s">
        <v>156</v>
      </c>
      <c r="B23" s="6" t="s">
        <v>157</v>
      </c>
      <c r="C23" s="6" t="s">
        <v>158</v>
      </c>
      <c r="D23" s="7" t="s">
        <v>45</v>
      </c>
      <c r="E23" s="28" t="s">
        <v>46</v>
      </c>
      <c r="F23" s="5" t="s">
        <v>53</v>
      </c>
      <c r="G23" s="6" t="s">
        <v>54</v>
      </c>
      <c r="H23" s="6" t="s">
        <v>38</v>
      </c>
      <c r="I23" s="6" t="s">
        <v>38</v>
      </c>
      <c r="J23" s="8" t="s">
        <v>48</v>
      </c>
      <c r="K23" s="5" t="s">
        <v>48</v>
      </c>
      <c r="L23" s="7" t="s">
        <v>49</v>
      </c>
      <c r="M23" s="9">
        <v>72100</v>
      </c>
      <c r="N23" s="5" t="s">
        <v>55</v>
      </c>
      <c r="O23" s="31">
        <v>43738.407986956</v>
      </c>
      <c r="P23" s="32">
        <v>43738.5466082523</v>
      </c>
      <c r="Q23" s="28" t="s">
        <v>38</v>
      </c>
      <c r="R23" s="29" t="s">
        <v>38</v>
      </c>
      <c r="S23" s="28" t="s">
        <v>56</v>
      </c>
      <c r="T23" s="28" t="s">
        <v>38</v>
      </c>
      <c r="U23" s="5" t="s">
        <v>38</v>
      </c>
      <c r="V23" s="28" t="s">
        <v>159</v>
      </c>
      <c r="W23" s="7" t="s">
        <v>38</v>
      </c>
      <c r="X23" s="7" t="s">
        <v>38</v>
      </c>
      <c r="Y23" s="5" t="s">
        <v>38</v>
      </c>
      <c r="Z23" s="5" t="s">
        <v>38</v>
      </c>
      <c r="AA23" s="6" t="s">
        <v>160</v>
      </c>
      <c r="AB23" s="6" t="s">
        <v>60</v>
      </c>
      <c r="AC23" s="6" t="s">
        <v>161</v>
      </c>
      <c r="AD23" s="6" t="s">
        <v>162</v>
      </c>
      <c r="AE23" s="6" t="s">
        <v>38</v>
      </c>
    </row>
    <row r="24">
      <c r="A24" s="28" t="s">
        <v>163</v>
      </c>
      <c r="B24" s="6" t="s">
        <v>164</v>
      </c>
      <c r="C24" s="6" t="s">
        <v>165</v>
      </c>
      <c r="D24" s="7" t="s">
        <v>166</v>
      </c>
      <c r="E24" s="28" t="s">
        <v>167</v>
      </c>
      <c r="F24" s="5" t="s">
        <v>168</v>
      </c>
      <c r="G24" s="6" t="s">
        <v>37</v>
      </c>
      <c r="H24" s="6" t="s">
        <v>169</v>
      </c>
      <c r="I24" s="6" t="s">
        <v>38</v>
      </c>
      <c r="J24" s="8" t="s">
        <v>170</v>
      </c>
      <c r="K24" s="5" t="s">
        <v>171</v>
      </c>
      <c r="L24" s="7" t="s">
        <v>172</v>
      </c>
      <c r="M24" s="9">
        <v>72200</v>
      </c>
      <c r="N24" s="5" t="s">
        <v>173</v>
      </c>
      <c r="O24" s="31">
        <v>43738.4665812153</v>
      </c>
      <c r="P24" s="32">
        <v>43738.4896474884</v>
      </c>
      <c r="Q24" s="28" t="s">
        <v>38</v>
      </c>
      <c r="R24" s="29" t="s">
        <v>174</v>
      </c>
      <c r="S24" s="28" t="s">
        <v>56</v>
      </c>
      <c r="T24" s="28" t="s">
        <v>175</v>
      </c>
      <c r="U24" s="5" t="s">
        <v>176</v>
      </c>
      <c r="V24" s="28" t="s">
        <v>177</v>
      </c>
      <c r="W24" s="7" t="s">
        <v>38</v>
      </c>
      <c r="X24" s="7" t="s">
        <v>38</v>
      </c>
      <c r="Y24" s="5" t="s">
        <v>38</v>
      </c>
      <c r="Z24" s="5" t="s">
        <v>38</v>
      </c>
      <c r="AA24" s="6" t="s">
        <v>38</v>
      </c>
      <c r="AB24" s="6" t="s">
        <v>38</v>
      </c>
      <c r="AC24" s="6" t="s">
        <v>38</v>
      </c>
      <c r="AD24" s="6" t="s">
        <v>38</v>
      </c>
      <c r="AE24" s="6" t="s">
        <v>38</v>
      </c>
    </row>
    <row r="25">
      <c r="A25" s="28" t="s">
        <v>178</v>
      </c>
      <c r="B25" s="6" t="s">
        <v>179</v>
      </c>
      <c r="C25" s="6" t="s">
        <v>180</v>
      </c>
      <c r="D25" s="7" t="s">
        <v>166</v>
      </c>
      <c r="E25" s="28" t="s">
        <v>167</v>
      </c>
      <c r="F25" s="5" t="s">
        <v>181</v>
      </c>
      <c r="G25" s="6" t="s">
        <v>182</v>
      </c>
      <c r="H25" s="6" t="s">
        <v>183</v>
      </c>
      <c r="I25" s="6" t="s">
        <v>38</v>
      </c>
      <c r="J25" s="8" t="s">
        <v>184</v>
      </c>
      <c r="K25" s="5" t="s">
        <v>185</v>
      </c>
      <c r="L25" s="7" t="s">
        <v>186</v>
      </c>
      <c r="M25" s="9">
        <v>72300</v>
      </c>
      <c r="N25" s="5" t="s">
        <v>187</v>
      </c>
      <c r="O25" s="31">
        <v>43738.4741335995</v>
      </c>
      <c r="P25" s="32">
        <v>43738.4896476852</v>
      </c>
      <c r="Q25" s="28" t="s">
        <v>38</v>
      </c>
      <c r="R25" s="29" t="s">
        <v>38</v>
      </c>
      <c r="S25" s="28" t="s">
        <v>56</v>
      </c>
      <c r="T25" s="28" t="s">
        <v>188</v>
      </c>
      <c r="U25" s="5" t="s">
        <v>189</v>
      </c>
      <c r="V25" s="28" t="s">
        <v>177</v>
      </c>
      <c r="W25" s="7" t="s">
        <v>38</v>
      </c>
      <c r="X25" s="7" t="s">
        <v>38</v>
      </c>
      <c r="Y25" s="5" t="s">
        <v>190</v>
      </c>
      <c r="Z25" s="5" t="s">
        <v>38</v>
      </c>
      <c r="AA25" s="6" t="s">
        <v>38</v>
      </c>
      <c r="AB25" s="6" t="s">
        <v>38</v>
      </c>
      <c r="AC25" s="6" t="s">
        <v>38</v>
      </c>
      <c r="AD25" s="6" t="s">
        <v>38</v>
      </c>
      <c r="AE25" s="6" t="s">
        <v>38</v>
      </c>
    </row>
    <row r="26">
      <c r="A26" s="28" t="s">
        <v>191</v>
      </c>
      <c r="B26" s="6" t="s">
        <v>192</v>
      </c>
      <c r="C26" s="6" t="s">
        <v>180</v>
      </c>
      <c r="D26" s="7" t="s">
        <v>166</v>
      </c>
      <c r="E26" s="28" t="s">
        <v>167</v>
      </c>
      <c r="F26" s="5" t="s">
        <v>193</v>
      </c>
      <c r="G26" s="6" t="s">
        <v>37</v>
      </c>
      <c r="H26" s="6" t="s">
        <v>194</v>
      </c>
      <c r="I26" s="6" t="s">
        <v>38</v>
      </c>
      <c r="J26" s="8" t="s">
        <v>195</v>
      </c>
      <c r="K26" s="5" t="s">
        <v>196</v>
      </c>
      <c r="L26" s="7" t="s">
        <v>197</v>
      </c>
      <c r="M26" s="9">
        <v>72400</v>
      </c>
      <c r="N26" s="5" t="s">
        <v>41</v>
      </c>
      <c r="O26" s="31">
        <v>43738.4772289005</v>
      </c>
      <c r="P26" s="32">
        <v>43738.4902516551</v>
      </c>
      <c r="Q26" s="28" t="s">
        <v>38</v>
      </c>
      <c r="R26" s="29" t="s">
        <v>38</v>
      </c>
      <c r="S26" s="28" t="s">
        <v>56</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198</v>
      </c>
      <c r="B27" s="6" t="s">
        <v>199</v>
      </c>
      <c r="C27" s="6" t="s">
        <v>180</v>
      </c>
      <c r="D27" s="7" t="s">
        <v>166</v>
      </c>
      <c r="E27" s="28" t="s">
        <v>167</v>
      </c>
      <c r="F27" s="5" t="s">
        <v>193</v>
      </c>
      <c r="G27" s="6" t="s">
        <v>37</v>
      </c>
      <c r="H27" s="6" t="s">
        <v>200</v>
      </c>
      <c r="I27" s="6" t="s">
        <v>38</v>
      </c>
      <c r="J27" s="8" t="s">
        <v>195</v>
      </c>
      <c r="K27" s="5" t="s">
        <v>196</v>
      </c>
      <c r="L27" s="7" t="s">
        <v>197</v>
      </c>
      <c r="M27" s="9">
        <v>72500</v>
      </c>
      <c r="N27" s="5" t="s">
        <v>173</v>
      </c>
      <c r="O27" s="31">
        <v>43738.4799002662</v>
      </c>
      <c r="P27" s="32">
        <v>43738.4902518171</v>
      </c>
      <c r="Q27" s="28" t="s">
        <v>38</v>
      </c>
      <c r="R27" s="29" t="s">
        <v>201</v>
      </c>
      <c r="S27" s="28" t="s">
        <v>56</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202</v>
      </c>
      <c r="B28" s="6" t="s">
        <v>203</v>
      </c>
      <c r="C28" s="6" t="s">
        <v>180</v>
      </c>
      <c r="D28" s="7" t="s">
        <v>166</v>
      </c>
      <c r="E28" s="28" t="s">
        <v>167</v>
      </c>
      <c r="F28" s="5" t="s">
        <v>181</v>
      </c>
      <c r="G28" s="6" t="s">
        <v>182</v>
      </c>
      <c r="H28" s="6" t="s">
        <v>38</v>
      </c>
      <c r="I28" s="6" t="s">
        <v>38</v>
      </c>
      <c r="J28" s="8" t="s">
        <v>195</v>
      </c>
      <c r="K28" s="5" t="s">
        <v>196</v>
      </c>
      <c r="L28" s="7" t="s">
        <v>197</v>
      </c>
      <c r="M28" s="9">
        <v>72600</v>
      </c>
      <c r="N28" s="5" t="s">
        <v>204</v>
      </c>
      <c r="O28" s="31">
        <v>43738.484022419</v>
      </c>
      <c r="P28" s="32">
        <v>43738.4902520023</v>
      </c>
      <c r="Q28" s="28" t="s">
        <v>38</v>
      </c>
      <c r="R28" s="29" t="s">
        <v>38</v>
      </c>
      <c r="S28" s="28" t="s">
        <v>56</v>
      </c>
      <c r="T28" s="28" t="s">
        <v>205</v>
      </c>
      <c r="U28" s="5" t="s">
        <v>189</v>
      </c>
      <c r="V28" s="28" t="s">
        <v>206</v>
      </c>
      <c r="W28" s="7" t="s">
        <v>38</v>
      </c>
      <c r="X28" s="7" t="s">
        <v>38</v>
      </c>
      <c r="Y28" s="5" t="s">
        <v>190</v>
      </c>
      <c r="Z28" s="5" t="s">
        <v>38</v>
      </c>
      <c r="AA28" s="6" t="s">
        <v>38</v>
      </c>
      <c r="AB28" s="6" t="s">
        <v>38</v>
      </c>
      <c r="AC28" s="6" t="s">
        <v>38</v>
      </c>
      <c r="AD28" s="6" t="s">
        <v>38</v>
      </c>
      <c r="AE28" s="6" t="s">
        <v>38</v>
      </c>
    </row>
    <row r="29">
      <c r="A29" s="28" t="s">
        <v>207</v>
      </c>
      <c r="B29" s="6" t="s">
        <v>208</v>
      </c>
      <c r="C29" s="6" t="s">
        <v>209</v>
      </c>
      <c r="D29" s="7" t="s">
        <v>210</v>
      </c>
      <c r="E29" s="28" t="s">
        <v>211</v>
      </c>
      <c r="F29" s="5" t="s">
        <v>181</v>
      </c>
      <c r="G29" s="6" t="s">
        <v>182</v>
      </c>
      <c r="H29" s="6" t="s">
        <v>38</v>
      </c>
      <c r="I29" s="6" t="s">
        <v>38</v>
      </c>
      <c r="J29" s="8" t="s">
        <v>212</v>
      </c>
      <c r="K29" s="5" t="s">
        <v>213</v>
      </c>
      <c r="L29" s="7" t="s">
        <v>214</v>
      </c>
      <c r="M29" s="9">
        <v>72700</v>
      </c>
      <c r="N29" s="5" t="s">
        <v>187</v>
      </c>
      <c r="O29" s="31">
        <v>43738.5239939468</v>
      </c>
      <c r="P29" s="32">
        <v>43738.5542440625</v>
      </c>
      <c r="Q29" s="28" t="s">
        <v>38</v>
      </c>
      <c r="R29" s="29" t="s">
        <v>38</v>
      </c>
      <c r="S29" s="28" t="s">
        <v>71</v>
      </c>
      <c r="T29" s="28" t="s">
        <v>188</v>
      </c>
      <c r="U29" s="5" t="s">
        <v>215</v>
      </c>
      <c r="V29" s="28" t="s">
        <v>72</v>
      </c>
      <c r="W29" s="7" t="s">
        <v>38</v>
      </c>
      <c r="X29" s="7" t="s">
        <v>38</v>
      </c>
      <c r="Y29" s="5" t="s">
        <v>216</v>
      </c>
      <c r="Z29" s="5" t="s">
        <v>38</v>
      </c>
      <c r="AA29" s="6" t="s">
        <v>38</v>
      </c>
      <c r="AB29" s="6" t="s">
        <v>38</v>
      </c>
      <c r="AC29" s="6" t="s">
        <v>38</v>
      </c>
      <c r="AD29" s="6" t="s">
        <v>38</v>
      </c>
      <c r="AE29" s="6" t="s">
        <v>38</v>
      </c>
    </row>
    <row r="30">
      <c r="A30" s="28" t="s">
        <v>217</v>
      </c>
      <c r="B30" s="6" t="s">
        <v>218</v>
      </c>
      <c r="C30" s="6" t="s">
        <v>209</v>
      </c>
      <c r="D30" s="7" t="s">
        <v>210</v>
      </c>
      <c r="E30" s="28" t="s">
        <v>211</v>
      </c>
      <c r="F30" s="5" t="s">
        <v>193</v>
      </c>
      <c r="G30" s="6" t="s">
        <v>37</v>
      </c>
      <c r="H30" s="6" t="s">
        <v>38</v>
      </c>
      <c r="I30" s="6" t="s">
        <v>38</v>
      </c>
      <c r="J30" s="8" t="s">
        <v>219</v>
      </c>
      <c r="K30" s="5" t="s">
        <v>220</v>
      </c>
      <c r="L30" s="7" t="s">
        <v>221</v>
      </c>
      <c r="M30" s="9">
        <v>72800</v>
      </c>
      <c r="N30" s="5" t="s">
        <v>55</v>
      </c>
      <c r="O30" s="31">
        <v>43738.5239944792</v>
      </c>
      <c r="P30" s="32">
        <v>43738.5542442477</v>
      </c>
      <c r="Q30" s="28" t="s">
        <v>38</v>
      </c>
      <c r="R30" s="29" t="s">
        <v>38</v>
      </c>
      <c r="S30" s="28" t="s">
        <v>38</v>
      </c>
      <c r="T30" s="28" t="s">
        <v>38</v>
      </c>
      <c r="U30" s="5" t="s">
        <v>38</v>
      </c>
      <c r="V30" s="28" t="s">
        <v>72</v>
      </c>
      <c r="W30" s="7" t="s">
        <v>38</v>
      </c>
      <c r="X30" s="7" t="s">
        <v>38</v>
      </c>
      <c r="Y30" s="5" t="s">
        <v>38</v>
      </c>
      <c r="Z30" s="5" t="s">
        <v>38</v>
      </c>
      <c r="AA30" s="6" t="s">
        <v>38</v>
      </c>
      <c r="AB30" s="6" t="s">
        <v>38</v>
      </c>
      <c r="AC30" s="6" t="s">
        <v>38</v>
      </c>
      <c r="AD30" s="6" t="s">
        <v>38</v>
      </c>
      <c r="AE30" s="6" t="s">
        <v>38</v>
      </c>
    </row>
    <row r="31">
      <c r="A31" s="28" t="s">
        <v>222</v>
      </c>
      <c r="B31" s="6" t="s">
        <v>223</v>
      </c>
      <c r="C31" s="6" t="s">
        <v>209</v>
      </c>
      <c r="D31" s="7" t="s">
        <v>210</v>
      </c>
      <c r="E31" s="28" t="s">
        <v>211</v>
      </c>
      <c r="F31" s="5" t="s">
        <v>181</v>
      </c>
      <c r="G31" s="6" t="s">
        <v>182</v>
      </c>
      <c r="H31" s="6" t="s">
        <v>38</v>
      </c>
      <c r="I31" s="6" t="s">
        <v>38</v>
      </c>
      <c r="J31" s="8" t="s">
        <v>219</v>
      </c>
      <c r="K31" s="5" t="s">
        <v>220</v>
      </c>
      <c r="L31" s="7" t="s">
        <v>221</v>
      </c>
      <c r="M31" s="9">
        <v>72900</v>
      </c>
      <c r="N31" s="5" t="s">
        <v>204</v>
      </c>
      <c r="O31" s="31">
        <v>43738.5239948264</v>
      </c>
      <c r="P31" s="32">
        <v>43738.5542444097</v>
      </c>
      <c r="Q31" s="28" t="s">
        <v>38</v>
      </c>
      <c r="R31" s="29" t="s">
        <v>38</v>
      </c>
      <c r="S31" s="28" t="s">
        <v>71</v>
      </c>
      <c r="T31" s="28" t="s">
        <v>205</v>
      </c>
      <c r="U31" s="5" t="s">
        <v>215</v>
      </c>
      <c r="V31" s="28" t="s">
        <v>72</v>
      </c>
      <c r="W31" s="7" t="s">
        <v>38</v>
      </c>
      <c r="X31" s="7" t="s">
        <v>38</v>
      </c>
      <c r="Y31" s="5" t="s">
        <v>216</v>
      </c>
      <c r="Z31" s="5" t="s">
        <v>38</v>
      </c>
      <c r="AA31" s="6" t="s">
        <v>38</v>
      </c>
      <c r="AB31" s="6" t="s">
        <v>38</v>
      </c>
      <c r="AC31" s="6" t="s">
        <v>38</v>
      </c>
      <c r="AD31" s="6" t="s">
        <v>38</v>
      </c>
      <c r="AE31" s="6" t="s">
        <v>38</v>
      </c>
    </row>
    <row r="32">
      <c r="A32" s="28" t="s">
        <v>224</v>
      </c>
      <c r="B32" s="6" t="s">
        <v>225</v>
      </c>
      <c r="C32" s="6" t="s">
        <v>226</v>
      </c>
      <c r="D32" s="7" t="s">
        <v>210</v>
      </c>
      <c r="E32" s="28" t="s">
        <v>211</v>
      </c>
      <c r="F32" s="5" t="s">
        <v>181</v>
      </c>
      <c r="G32" s="6" t="s">
        <v>182</v>
      </c>
      <c r="H32" s="6" t="s">
        <v>38</v>
      </c>
      <c r="I32" s="6" t="s">
        <v>38</v>
      </c>
      <c r="J32" s="8" t="s">
        <v>219</v>
      </c>
      <c r="K32" s="5" t="s">
        <v>220</v>
      </c>
      <c r="L32" s="7" t="s">
        <v>221</v>
      </c>
      <c r="M32" s="9">
        <v>73000</v>
      </c>
      <c r="N32" s="5" t="s">
        <v>204</v>
      </c>
      <c r="O32" s="31">
        <v>43738.5239952199</v>
      </c>
      <c r="P32" s="32">
        <v>43738.5542444097</v>
      </c>
      <c r="Q32" s="28" t="s">
        <v>38</v>
      </c>
      <c r="R32" s="29" t="s">
        <v>38</v>
      </c>
      <c r="S32" s="28" t="s">
        <v>71</v>
      </c>
      <c r="T32" s="28" t="s">
        <v>188</v>
      </c>
      <c r="U32" s="5" t="s">
        <v>215</v>
      </c>
      <c r="V32" s="28" t="s">
        <v>72</v>
      </c>
      <c r="W32" s="7" t="s">
        <v>38</v>
      </c>
      <c r="X32" s="7" t="s">
        <v>38</v>
      </c>
      <c r="Y32" s="5" t="s">
        <v>216</v>
      </c>
      <c r="Z32" s="5" t="s">
        <v>38</v>
      </c>
      <c r="AA32" s="6" t="s">
        <v>38</v>
      </c>
      <c r="AB32" s="6" t="s">
        <v>38</v>
      </c>
      <c r="AC32" s="6" t="s">
        <v>38</v>
      </c>
      <c r="AD32" s="6" t="s">
        <v>38</v>
      </c>
      <c r="AE32" s="6" t="s">
        <v>38</v>
      </c>
    </row>
    <row r="33">
      <c r="A33" s="28" t="s">
        <v>227</v>
      </c>
      <c r="B33" s="6" t="s">
        <v>228</v>
      </c>
      <c r="C33" s="6" t="s">
        <v>209</v>
      </c>
      <c r="D33" s="7" t="s">
        <v>210</v>
      </c>
      <c r="E33" s="28" t="s">
        <v>211</v>
      </c>
      <c r="F33" s="5" t="s">
        <v>193</v>
      </c>
      <c r="G33" s="6" t="s">
        <v>37</v>
      </c>
      <c r="H33" s="6" t="s">
        <v>38</v>
      </c>
      <c r="I33" s="6" t="s">
        <v>38</v>
      </c>
      <c r="J33" s="8" t="s">
        <v>229</v>
      </c>
      <c r="K33" s="5" t="s">
        <v>230</v>
      </c>
      <c r="L33" s="7" t="s">
        <v>231</v>
      </c>
      <c r="M33" s="9">
        <v>73400</v>
      </c>
      <c r="N33" s="5" t="s">
        <v>55</v>
      </c>
      <c r="O33" s="31">
        <v>43738.5239953704</v>
      </c>
      <c r="P33" s="32">
        <v>43738.5542422454</v>
      </c>
      <c r="Q33" s="28" t="s">
        <v>38</v>
      </c>
      <c r="R33" s="29" t="s">
        <v>38</v>
      </c>
      <c r="S33" s="28" t="s">
        <v>38</v>
      </c>
      <c r="T33" s="28" t="s">
        <v>38</v>
      </c>
      <c r="U33" s="5" t="s">
        <v>38</v>
      </c>
      <c r="V33" s="28" t="s">
        <v>72</v>
      </c>
      <c r="W33" s="7" t="s">
        <v>38</v>
      </c>
      <c r="X33" s="7" t="s">
        <v>38</v>
      </c>
      <c r="Y33" s="5" t="s">
        <v>38</v>
      </c>
      <c r="Z33" s="5" t="s">
        <v>38</v>
      </c>
      <c r="AA33" s="6" t="s">
        <v>38</v>
      </c>
      <c r="AB33" s="6" t="s">
        <v>38</v>
      </c>
      <c r="AC33" s="6" t="s">
        <v>38</v>
      </c>
      <c r="AD33" s="6" t="s">
        <v>38</v>
      </c>
      <c r="AE33" s="6" t="s">
        <v>38</v>
      </c>
    </row>
    <row r="34">
      <c r="A34" s="28" t="s">
        <v>232</v>
      </c>
      <c r="B34" s="6" t="s">
        <v>233</v>
      </c>
      <c r="C34" s="6" t="s">
        <v>209</v>
      </c>
      <c r="D34" s="7" t="s">
        <v>210</v>
      </c>
      <c r="E34" s="28" t="s">
        <v>211</v>
      </c>
      <c r="F34" s="5" t="s">
        <v>181</v>
      </c>
      <c r="G34" s="6" t="s">
        <v>182</v>
      </c>
      <c r="H34" s="6" t="s">
        <v>38</v>
      </c>
      <c r="I34" s="6" t="s">
        <v>38</v>
      </c>
      <c r="J34" s="8" t="s">
        <v>229</v>
      </c>
      <c r="K34" s="5" t="s">
        <v>230</v>
      </c>
      <c r="L34" s="7" t="s">
        <v>231</v>
      </c>
      <c r="M34" s="9">
        <v>73500</v>
      </c>
      <c r="N34" s="5" t="s">
        <v>204</v>
      </c>
      <c r="O34" s="31">
        <v>43738.5239955671</v>
      </c>
      <c r="P34" s="32">
        <v>43738.5542424421</v>
      </c>
      <c r="Q34" s="28" t="s">
        <v>38</v>
      </c>
      <c r="R34" s="29" t="s">
        <v>38</v>
      </c>
      <c r="S34" s="28" t="s">
        <v>56</v>
      </c>
      <c r="T34" s="28" t="s">
        <v>205</v>
      </c>
      <c r="U34" s="5" t="s">
        <v>189</v>
      </c>
      <c r="V34" s="28" t="s">
        <v>72</v>
      </c>
      <c r="W34" s="7" t="s">
        <v>38</v>
      </c>
      <c r="X34" s="7" t="s">
        <v>38</v>
      </c>
      <c r="Y34" s="5" t="s">
        <v>216</v>
      </c>
      <c r="Z34" s="5" t="s">
        <v>38</v>
      </c>
      <c r="AA34" s="6" t="s">
        <v>38</v>
      </c>
      <c r="AB34" s="6" t="s">
        <v>38</v>
      </c>
      <c r="AC34" s="6" t="s">
        <v>38</v>
      </c>
      <c r="AD34" s="6" t="s">
        <v>38</v>
      </c>
      <c r="AE34" s="6" t="s">
        <v>38</v>
      </c>
    </row>
    <row r="35">
      <c r="A35" s="28" t="s">
        <v>234</v>
      </c>
      <c r="B35" s="6" t="s">
        <v>235</v>
      </c>
      <c r="C35" s="6" t="s">
        <v>209</v>
      </c>
      <c r="D35" s="7" t="s">
        <v>210</v>
      </c>
      <c r="E35" s="28" t="s">
        <v>211</v>
      </c>
      <c r="F35" s="5" t="s">
        <v>181</v>
      </c>
      <c r="G35" s="6" t="s">
        <v>182</v>
      </c>
      <c r="H35" s="6" t="s">
        <v>38</v>
      </c>
      <c r="I35" s="6" t="s">
        <v>38</v>
      </c>
      <c r="J35" s="8" t="s">
        <v>229</v>
      </c>
      <c r="K35" s="5" t="s">
        <v>230</v>
      </c>
      <c r="L35" s="7" t="s">
        <v>231</v>
      </c>
      <c r="M35" s="9">
        <v>74300</v>
      </c>
      <c r="N35" s="5" t="s">
        <v>204</v>
      </c>
      <c r="O35" s="31">
        <v>43738.5239955671</v>
      </c>
      <c r="P35" s="32">
        <v>43738.5542426273</v>
      </c>
      <c r="Q35" s="28" t="s">
        <v>38</v>
      </c>
      <c r="R35" s="29" t="s">
        <v>38</v>
      </c>
      <c r="S35" s="28" t="s">
        <v>56</v>
      </c>
      <c r="T35" s="28" t="s">
        <v>188</v>
      </c>
      <c r="U35" s="5" t="s">
        <v>189</v>
      </c>
      <c r="V35" s="28" t="s">
        <v>72</v>
      </c>
      <c r="W35" s="7" t="s">
        <v>38</v>
      </c>
      <c r="X35" s="7" t="s">
        <v>38</v>
      </c>
      <c r="Y35" s="5" t="s">
        <v>216</v>
      </c>
      <c r="Z35" s="5" t="s">
        <v>38</v>
      </c>
      <c r="AA35" s="6" t="s">
        <v>38</v>
      </c>
      <c r="AB35" s="6" t="s">
        <v>38</v>
      </c>
      <c r="AC35" s="6" t="s">
        <v>38</v>
      </c>
      <c r="AD35" s="6" t="s">
        <v>38</v>
      </c>
      <c r="AE35" s="6" t="s">
        <v>38</v>
      </c>
    </row>
    <row r="36">
      <c r="A36" s="28" t="s">
        <v>236</v>
      </c>
      <c r="B36" s="6" t="s">
        <v>237</v>
      </c>
      <c r="C36" s="6" t="s">
        <v>209</v>
      </c>
      <c r="D36" s="7" t="s">
        <v>210</v>
      </c>
      <c r="E36" s="28" t="s">
        <v>211</v>
      </c>
      <c r="F36" s="5" t="s">
        <v>193</v>
      </c>
      <c r="G36" s="6" t="s">
        <v>37</v>
      </c>
      <c r="H36" s="6" t="s">
        <v>38</v>
      </c>
      <c r="I36" s="6" t="s">
        <v>38</v>
      </c>
      <c r="J36" s="8" t="s">
        <v>229</v>
      </c>
      <c r="K36" s="5" t="s">
        <v>230</v>
      </c>
      <c r="L36" s="7" t="s">
        <v>231</v>
      </c>
      <c r="M36" s="9">
        <v>81200</v>
      </c>
      <c r="N36" s="5" t="s">
        <v>55</v>
      </c>
      <c r="O36" s="31">
        <v>43738.5239957523</v>
      </c>
      <c r="P36" s="32">
        <v>43738.5542427894</v>
      </c>
      <c r="Q36" s="28" t="s">
        <v>38</v>
      </c>
      <c r="R36" s="29" t="s">
        <v>38</v>
      </c>
      <c r="S36" s="28" t="s">
        <v>38</v>
      </c>
      <c r="T36" s="28" t="s">
        <v>38</v>
      </c>
      <c r="U36" s="5" t="s">
        <v>38</v>
      </c>
      <c r="V36" s="28" t="s">
        <v>72</v>
      </c>
      <c r="W36" s="7" t="s">
        <v>38</v>
      </c>
      <c r="X36" s="7" t="s">
        <v>38</v>
      </c>
      <c r="Y36" s="5" t="s">
        <v>38</v>
      </c>
      <c r="Z36" s="5" t="s">
        <v>38</v>
      </c>
      <c r="AA36" s="6" t="s">
        <v>38</v>
      </c>
      <c r="AB36" s="6" t="s">
        <v>38</v>
      </c>
      <c r="AC36" s="6" t="s">
        <v>38</v>
      </c>
      <c r="AD36" s="6" t="s">
        <v>38</v>
      </c>
      <c r="AE36" s="6" t="s">
        <v>38</v>
      </c>
    </row>
    <row r="37">
      <c r="A37" s="28" t="s">
        <v>238</v>
      </c>
      <c r="B37" s="6" t="s">
        <v>239</v>
      </c>
      <c r="C37" s="6" t="s">
        <v>209</v>
      </c>
      <c r="D37" s="7" t="s">
        <v>210</v>
      </c>
      <c r="E37" s="28" t="s">
        <v>211</v>
      </c>
      <c r="F37" s="5" t="s">
        <v>181</v>
      </c>
      <c r="G37" s="6" t="s">
        <v>182</v>
      </c>
      <c r="H37" s="6" t="s">
        <v>38</v>
      </c>
      <c r="I37" s="6" t="s">
        <v>38</v>
      </c>
      <c r="J37" s="8" t="s">
        <v>229</v>
      </c>
      <c r="K37" s="5" t="s">
        <v>230</v>
      </c>
      <c r="L37" s="7" t="s">
        <v>231</v>
      </c>
      <c r="M37" s="9">
        <v>154400</v>
      </c>
      <c r="N37" s="5" t="s">
        <v>204</v>
      </c>
      <c r="O37" s="31">
        <v>43738.5239957523</v>
      </c>
      <c r="P37" s="32">
        <v>43738.5542427894</v>
      </c>
      <c r="Q37" s="28" t="s">
        <v>38</v>
      </c>
      <c r="R37" s="29" t="s">
        <v>38</v>
      </c>
      <c r="S37" s="28" t="s">
        <v>71</v>
      </c>
      <c r="T37" s="28" t="s">
        <v>205</v>
      </c>
      <c r="U37" s="5" t="s">
        <v>215</v>
      </c>
      <c r="V37" s="28" t="s">
        <v>72</v>
      </c>
      <c r="W37" s="7" t="s">
        <v>38</v>
      </c>
      <c r="X37" s="7" t="s">
        <v>38</v>
      </c>
      <c r="Y37" s="5" t="s">
        <v>216</v>
      </c>
      <c r="Z37" s="5" t="s">
        <v>38</v>
      </c>
      <c r="AA37" s="6" t="s">
        <v>38</v>
      </c>
      <c r="AB37" s="6" t="s">
        <v>38</v>
      </c>
      <c r="AC37" s="6" t="s">
        <v>38</v>
      </c>
      <c r="AD37" s="6" t="s">
        <v>38</v>
      </c>
      <c r="AE37" s="6" t="s">
        <v>38</v>
      </c>
    </row>
    <row r="38">
      <c r="A38" s="28" t="s">
        <v>240</v>
      </c>
      <c r="B38" s="6" t="s">
        <v>241</v>
      </c>
      <c r="C38" s="6" t="s">
        <v>209</v>
      </c>
      <c r="D38" s="7" t="s">
        <v>210</v>
      </c>
      <c r="E38" s="28" t="s">
        <v>211</v>
      </c>
      <c r="F38" s="5" t="s">
        <v>193</v>
      </c>
      <c r="G38" s="6" t="s">
        <v>37</v>
      </c>
      <c r="H38" s="6" t="s">
        <v>38</v>
      </c>
      <c r="I38" s="6" t="s">
        <v>38</v>
      </c>
      <c r="J38" s="8" t="s">
        <v>242</v>
      </c>
      <c r="K38" s="5" t="s">
        <v>243</v>
      </c>
      <c r="L38" s="7" t="s">
        <v>244</v>
      </c>
      <c r="M38" s="9">
        <v>79200</v>
      </c>
      <c r="N38" s="5" t="s">
        <v>55</v>
      </c>
      <c r="O38" s="31">
        <v>43738.5239959144</v>
      </c>
      <c r="P38" s="32">
        <v>43738.5542429745</v>
      </c>
      <c r="Q38" s="28" t="s">
        <v>38</v>
      </c>
      <c r="R38" s="29" t="s">
        <v>38</v>
      </c>
      <c r="S38" s="28" t="s">
        <v>56</v>
      </c>
      <c r="T38" s="28" t="s">
        <v>38</v>
      </c>
      <c r="U38" s="5" t="s">
        <v>38</v>
      </c>
      <c r="V38" s="28" t="s">
        <v>245</v>
      </c>
      <c r="W38" s="7" t="s">
        <v>38</v>
      </c>
      <c r="X38" s="7" t="s">
        <v>38</v>
      </c>
      <c r="Y38" s="5" t="s">
        <v>38</v>
      </c>
      <c r="Z38" s="5" t="s">
        <v>38</v>
      </c>
      <c r="AA38" s="6" t="s">
        <v>38</v>
      </c>
      <c r="AB38" s="6" t="s">
        <v>38</v>
      </c>
      <c r="AC38" s="6" t="s">
        <v>38</v>
      </c>
      <c r="AD38" s="6" t="s">
        <v>38</v>
      </c>
      <c r="AE38" s="6" t="s">
        <v>38</v>
      </c>
    </row>
    <row r="39">
      <c r="A39" s="28" t="s">
        <v>246</v>
      </c>
      <c r="B39" s="6" t="s">
        <v>247</v>
      </c>
      <c r="C39" s="6" t="s">
        <v>209</v>
      </c>
      <c r="D39" s="7" t="s">
        <v>210</v>
      </c>
      <c r="E39" s="28" t="s">
        <v>211</v>
      </c>
      <c r="F39" s="5" t="s">
        <v>193</v>
      </c>
      <c r="G39" s="6" t="s">
        <v>37</v>
      </c>
      <c r="H39" s="6" t="s">
        <v>38</v>
      </c>
      <c r="I39" s="6" t="s">
        <v>38</v>
      </c>
      <c r="J39" s="8" t="s">
        <v>248</v>
      </c>
      <c r="K39" s="5" t="s">
        <v>249</v>
      </c>
      <c r="L39" s="7" t="s">
        <v>250</v>
      </c>
      <c r="M39" s="9">
        <v>73700</v>
      </c>
      <c r="N39" s="5" t="s">
        <v>55</v>
      </c>
      <c r="O39" s="31">
        <v>43738.5239959144</v>
      </c>
      <c r="P39" s="32">
        <v>43738.5542431713</v>
      </c>
      <c r="Q39" s="28" t="s">
        <v>38</v>
      </c>
      <c r="R39" s="29" t="s">
        <v>38</v>
      </c>
      <c r="S39" s="28" t="s">
        <v>56</v>
      </c>
      <c r="T39" s="28" t="s">
        <v>38</v>
      </c>
      <c r="U39" s="5" t="s">
        <v>38</v>
      </c>
      <c r="V39" s="28" t="s">
        <v>251</v>
      </c>
      <c r="W39" s="7" t="s">
        <v>38</v>
      </c>
      <c r="X39" s="7" t="s">
        <v>38</v>
      </c>
      <c r="Y39" s="5" t="s">
        <v>38</v>
      </c>
      <c r="Z39" s="5" t="s">
        <v>38</v>
      </c>
      <c r="AA39" s="6" t="s">
        <v>38</v>
      </c>
      <c r="AB39" s="6" t="s">
        <v>38</v>
      </c>
      <c r="AC39" s="6" t="s">
        <v>38</v>
      </c>
      <c r="AD39" s="6" t="s">
        <v>38</v>
      </c>
      <c r="AE39" s="6" t="s">
        <v>38</v>
      </c>
    </row>
    <row r="40">
      <c r="A40" s="28" t="s">
        <v>252</v>
      </c>
      <c r="B40" s="6" t="s">
        <v>253</v>
      </c>
      <c r="C40" s="6" t="s">
        <v>209</v>
      </c>
      <c r="D40" s="7" t="s">
        <v>210</v>
      </c>
      <c r="E40" s="28" t="s">
        <v>211</v>
      </c>
      <c r="F40" s="5" t="s">
        <v>168</v>
      </c>
      <c r="G40" s="6" t="s">
        <v>37</v>
      </c>
      <c r="H40" s="6" t="s">
        <v>38</v>
      </c>
      <c r="I40" s="6" t="s">
        <v>38</v>
      </c>
      <c r="J40" s="8" t="s">
        <v>254</v>
      </c>
      <c r="K40" s="5" t="s">
        <v>255</v>
      </c>
      <c r="L40" s="7" t="s">
        <v>256</v>
      </c>
      <c r="M40" s="9">
        <v>73800</v>
      </c>
      <c r="N40" s="5" t="s">
        <v>173</v>
      </c>
      <c r="O40" s="31">
        <v>43738.5239960995</v>
      </c>
      <c r="P40" s="32">
        <v>43738.5542433218</v>
      </c>
      <c r="Q40" s="28" t="s">
        <v>38</v>
      </c>
      <c r="R40" s="29" t="s">
        <v>257</v>
      </c>
      <c r="S40" s="28" t="s">
        <v>56</v>
      </c>
      <c r="T40" s="28" t="s">
        <v>258</v>
      </c>
      <c r="U40" s="5" t="s">
        <v>259</v>
      </c>
      <c r="V40" s="28" t="s">
        <v>260</v>
      </c>
      <c r="W40" s="7" t="s">
        <v>38</v>
      </c>
      <c r="X40" s="7" t="s">
        <v>38</v>
      </c>
      <c r="Y40" s="5" t="s">
        <v>38</v>
      </c>
      <c r="Z40" s="5" t="s">
        <v>38</v>
      </c>
      <c r="AA40" s="6" t="s">
        <v>38</v>
      </c>
      <c r="AB40" s="6" t="s">
        <v>38</v>
      </c>
      <c r="AC40" s="6" t="s">
        <v>38</v>
      </c>
      <c r="AD40" s="6" t="s">
        <v>38</v>
      </c>
      <c r="AE40" s="6" t="s">
        <v>38</v>
      </c>
    </row>
    <row r="41">
      <c r="A41" s="28" t="s">
        <v>261</v>
      </c>
      <c r="B41" s="6" t="s">
        <v>262</v>
      </c>
      <c r="C41" s="6" t="s">
        <v>209</v>
      </c>
      <c r="D41" s="7" t="s">
        <v>210</v>
      </c>
      <c r="E41" s="28" t="s">
        <v>211</v>
      </c>
      <c r="F41" s="5" t="s">
        <v>193</v>
      </c>
      <c r="G41" s="6" t="s">
        <v>37</v>
      </c>
      <c r="H41" s="6" t="s">
        <v>38</v>
      </c>
      <c r="I41" s="6" t="s">
        <v>38</v>
      </c>
      <c r="J41" s="8" t="s">
        <v>263</v>
      </c>
      <c r="K41" s="5" t="s">
        <v>264</v>
      </c>
      <c r="L41" s="7" t="s">
        <v>265</v>
      </c>
      <c r="M41" s="9">
        <v>80900</v>
      </c>
      <c r="N41" s="5" t="s">
        <v>55</v>
      </c>
      <c r="O41" s="31">
        <v>43738.5239960995</v>
      </c>
      <c r="P41" s="32">
        <v>43738.5544408565</v>
      </c>
      <c r="Q41" s="28" t="s">
        <v>38</v>
      </c>
      <c r="R41" s="29" t="s">
        <v>38</v>
      </c>
      <c r="S41" s="28" t="s">
        <v>56</v>
      </c>
      <c r="T41" s="28" t="s">
        <v>38</v>
      </c>
      <c r="U41" s="5" t="s">
        <v>38</v>
      </c>
      <c r="V41" s="28" t="s">
        <v>260</v>
      </c>
      <c r="W41" s="7" t="s">
        <v>38</v>
      </c>
      <c r="X41" s="7" t="s">
        <v>38</v>
      </c>
      <c r="Y41" s="5" t="s">
        <v>38</v>
      </c>
      <c r="Z41" s="5" t="s">
        <v>38</v>
      </c>
      <c r="AA41" s="6" t="s">
        <v>38</v>
      </c>
      <c r="AB41" s="6" t="s">
        <v>38</v>
      </c>
      <c r="AC41" s="6" t="s">
        <v>38</v>
      </c>
      <c r="AD41" s="6" t="s">
        <v>38</v>
      </c>
      <c r="AE41" s="6" t="s">
        <v>38</v>
      </c>
    </row>
    <row r="42">
      <c r="A42" s="28" t="s">
        <v>266</v>
      </c>
      <c r="B42" s="6" t="s">
        <v>267</v>
      </c>
      <c r="C42" s="6" t="s">
        <v>209</v>
      </c>
      <c r="D42" s="7" t="s">
        <v>210</v>
      </c>
      <c r="E42" s="28" t="s">
        <v>211</v>
      </c>
      <c r="F42" s="5" t="s">
        <v>193</v>
      </c>
      <c r="G42" s="6" t="s">
        <v>37</v>
      </c>
      <c r="H42" s="6" t="s">
        <v>38</v>
      </c>
      <c r="I42" s="6" t="s">
        <v>38</v>
      </c>
      <c r="J42" s="8" t="s">
        <v>268</v>
      </c>
      <c r="K42" s="5" t="s">
        <v>269</v>
      </c>
      <c r="L42" s="7" t="s">
        <v>270</v>
      </c>
      <c r="M42" s="9">
        <v>74200</v>
      </c>
      <c r="N42" s="5" t="s">
        <v>55</v>
      </c>
      <c r="O42" s="31">
        <v>43738.5239962963</v>
      </c>
      <c r="P42" s="32">
        <v>43738.5542435185</v>
      </c>
      <c r="Q42" s="28" t="s">
        <v>38</v>
      </c>
      <c r="R42" s="29" t="s">
        <v>38</v>
      </c>
      <c r="S42" s="28" t="s">
        <v>38</v>
      </c>
      <c r="T42" s="28" t="s">
        <v>38</v>
      </c>
      <c r="U42" s="5" t="s">
        <v>38</v>
      </c>
      <c r="V42" s="28" t="s">
        <v>271</v>
      </c>
      <c r="W42" s="7" t="s">
        <v>38</v>
      </c>
      <c r="X42" s="7" t="s">
        <v>38</v>
      </c>
      <c r="Y42" s="5" t="s">
        <v>38</v>
      </c>
      <c r="Z42" s="5" t="s">
        <v>38</v>
      </c>
      <c r="AA42" s="6" t="s">
        <v>38</v>
      </c>
      <c r="AB42" s="6" t="s">
        <v>38</v>
      </c>
      <c r="AC42" s="6" t="s">
        <v>38</v>
      </c>
      <c r="AD42" s="6" t="s">
        <v>38</v>
      </c>
      <c r="AE42" s="6" t="s">
        <v>38</v>
      </c>
    </row>
    <row r="43">
      <c r="A43" s="28" t="s">
        <v>272</v>
      </c>
      <c r="B43" s="6" t="s">
        <v>273</v>
      </c>
      <c r="C43" s="6" t="s">
        <v>209</v>
      </c>
      <c r="D43" s="7" t="s">
        <v>210</v>
      </c>
      <c r="E43" s="28" t="s">
        <v>211</v>
      </c>
      <c r="F43" s="5" t="s">
        <v>193</v>
      </c>
      <c r="G43" s="6" t="s">
        <v>37</v>
      </c>
      <c r="H43" s="6" t="s">
        <v>38</v>
      </c>
      <c r="I43" s="6" t="s">
        <v>38</v>
      </c>
      <c r="J43" s="8" t="s">
        <v>229</v>
      </c>
      <c r="K43" s="5" t="s">
        <v>230</v>
      </c>
      <c r="L43" s="7" t="s">
        <v>231</v>
      </c>
      <c r="M43" s="9">
        <v>73100</v>
      </c>
      <c r="N43" s="5" t="s">
        <v>55</v>
      </c>
      <c r="O43" s="31">
        <v>43738.5239962963</v>
      </c>
      <c r="P43" s="32">
        <v>43738.5542435185</v>
      </c>
      <c r="Q43" s="28" t="s">
        <v>38</v>
      </c>
      <c r="R43" s="29" t="s">
        <v>38</v>
      </c>
      <c r="S43" s="28" t="s">
        <v>38</v>
      </c>
      <c r="T43" s="28" t="s">
        <v>38</v>
      </c>
      <c r="U43" s="5" t="s">
        <v>38</v>
      </c>
      <c r="V43" s="28" t="s">
        <v>72</v>
      </c>
      <c r="W43" s="7" t="s">
        <v>38</v>
      </c>
      <c r="X43" s="7" t="s">
        <v>38</v>
      </c>
      <c r="Y43" s="5" t="s">
        <v>38</v>
      </c>
      <c r="Z43" s="5" t="s">
        <v>38</v>
      </c>
      <c r="AA43" s="6" t="s">
        <v>38</v>
      </c>
      <c r="AB43" s="6" t="s">
        <v>38</v>
      </c>
      <c r="AC43" s="6" t="s">
        <v>38</v>
      </c>
      <c r="AD43" s="6" t="s">
        <v>38</v>
      </c>
      <c r="AE43" s="6" t="s">
        <v>38</v>
      </c>
    </row>
    <row r="44">
      <c r="A44" s="28" t="s">
        <v>274</v>
      </c>
      <c r="B44" s="6" t="s">
        <v>275</v>
      </c>
      <c r="C44" s="6" t="s">
        <v>209</v>
      </c>
      <c r="D44" s="7" t="s">
        <v>210</v>
      </c>
      <c r="E44" s="28" t="s">
        <v>211</v>
      </c>
      <c r="F44" s="5" t="s">
        <v>181</v>
      </c>
      <c r="G44" s="6" t="s">
        <v>182</v>
      </c>
      <c r="H44" s="6" t="s">
        <v>38</v>
      </c>
      <c r="I44" s="6" t="s">
        <v>38</v>
      </c>
      <c r="J44" s="8" t="s">
        <v>229</v>
      </c>
      <c r="K44" s="5" t="s">
        <v>230</v>
      </c>
      <c r="L44" s="7" t="s">
        <v>231</v>
      </c>
      <c r="M44" s="9">
        <v>73200</v>
      </c>
      <c r="N44" s="5" t="s">
        <v>204</v>
      </c>
      <c r="O44" s="31">
        <v>43738.5239964468</v>
      </c>
      <c r="P44" s="32">
        <v>43738.5542437153</v>
      </c>
      <c r="Q44" s="28" t="s">
        <v>38</v>
      </c>
      <c r="R44" s="29" t="s">
        <v>38</v>
      </c>
      <c r="S44" s="28" t="s">
        <v>71</v>
      </c>
      <c r="T44" s="28" t="s">
        <v>205</v>
      </c>
      <c r="U44" s="5" t="s">
        <v>215</v>
      </c>
      <c r="V44" s="28" t="s">
        <v>72</v>
      </c>
      <c r="W44" s="7" t="s">
        <v>38</v>
      </c>
      <c r="X44" s="7" t="s">
        <v>38</v>
      </c>
      <c r="Y44" s="5" t="s">
        <v>216</v>
      </c>
      <c r="Z44" s="5" t="s">
        <v>38</v>
      </c>
      <c r="AA44" s="6" t="s">
        <v>38</v>
      </c>
      <c r="AB44" s="6" t="s">
        <v>38</v>
      </c>
      <c r="AC44" s="6" t="s">
        <v>38</v>
      </c>
      <c r="AD44" s="6" t="s">
        <v>38</v>
      </c>
      <c r="AE44" s="6" t="s">
        <v>38</v>
      </c>
    </row>
    <row r="45">
      <c r="A45" s="28" t="s">
        <v>276</v>
      </c>
      <c r="B45" s="6" t="s">
        <v>277</v>
      </c>
      <c r="C45" s="6" t="s">
        <v>209</v>
      </c>
      <c r="D45" s="7" t="s">
        <v>210</v>
      </c>
      <c r="E45" s="28" t="s">
        <v>211</v>
      </c>
      <c r="F45" s="5" t="s">
        <v>181</v>
      </c>
      <c r="G45" s="6" t="s">
        <v>182</v>
      </c>
      <c r="H45" s="6" t="s">
        <v>38</v>
      </c>
      <c r="I45" s="6" t="s">
        <v>38</v>
      </c>
      <c r="J45" s="8" t="s">
        <v>278</v>
      </c>
      <c r="K45" s="5" t="s">
        <v>279</v>
      </c>
      <c r="L45" s="7" t="s">
        <v>280</v>
      </c>
      <c r="M45" s="9">
        <v>76000</v>
      </c>
      <c r="N45" s="5" t="s">
        <v>204</v>
      </c>
      <c r="O45" s="31">
        <v>43738.5239964468</v>
      </c>
      <c r="P45" s="32">
        <v>43738.5542438657</v>
      </c>
      <c r="Q45" s="28" t="s">
        <v>38</v>
      </c>
      <c r="R45" s="29" t="s">
        <v>38</v>
      </c>
      <c r="S45" s="28" t="s">
        <v>71</v>
      </c>
      <c r="T45" s="28" t="s">
        <v>281</v>
      </c>
      <c r="U45" s="5" t="s">
        <v>215</v>
      </c>
      <c r="V45" s="28" t="s">
        <v>271</v>
      </c>
      <c r="W45" s="7" t="s">
        <v>38</v>
      </c>
      <c r="X45" s="7" t="s">
        <v>38</v>
      </c>
      <c r="Y45" s="5" t="s">
        <v>216</v>
      </c>
      <c r="Z45" s="5" t="s">
        <v>38</v>
      </c>
      <c r="AA45" s="6" t="s">
        <v>38</v>
      </c>
      <c r="AB45" s="6" t="s">
        <v>38</v>
      </c>
      <c r="AC45" s="6" t="s">
        <v>38</v>
      </c>
      <c r="AD45" s="6" t="s">
        <v>38</v>
      </c>
      <c r="AE45" s="6" t="s">
        <v>38</v>
      </c>
    </row>
    <row r="46">
      <c r="A46" s="28" t="s">
        <v>282</v>
      </c>
      <c r="B46" s="6" t="s">
        <v>283</v>
      </c>
      <c r="C46" s="6" t="s">
        <v>284</v>
      </c>
      <c r="D46" s="7" t="s">
        <v>285</v>
      </c>
      <c r="E46" s="28" t="s">
        <v>286</v>
      </c>
      <c r="F46" s="5" t="s">
        <v>168</v>
      </c>
      <c r="G46" s="6" t="s">
        <v>37</v>
      </c>
      <c r="H46" s="6" t="s">
        <v>287</v>
      </c>
      <c r="I46" s="6" t="s">
        <v>38</v>
      </c>
      <c r="J46" s="8" t="s">
        <v>288</v>
      </c>
      <c r="K46" s="5" t="s">
        <v>289</v>
      </c>
      <c r="L46" s="7" t="s">
        <v>290</v>
      </c>
      <c r="M46" s="9">
        <v>74400</v>
      </c>
      <c r="N46" s="5" t="s">
        <v>41</v>
      </c>
      <c r="O46" s="31">
        <v>43738.719455787</v>
      </c>
      <c r="P46" s="32">
        <v>43742.6912859954</v>
      </c>
      <c r="Q46" s="28" t="s">
        <v>38</v>
      </c>
      <c r="R46" s="29" t="s">
        <v>38</v>
      </c>
      <c r="S46" s="28" t="s">
        <v>56</v>
      </c>
      <c r="T46" s="28" t="s">
        <v>291</v>
      </c>
      <c r="U46" s="5" t="s">
        <v>259</v>
      </c>
      <c r="V46" s="28" t="s">
        <v>292</v>
      </c>
      <c r="W46" s="7" t="s">
        <v>38</v>
      </c>
      <c r="X46" s="7" t="s">
        <v>38</v>
      </c>
      <c r="Y46" s="5" t="s">
        <v>38</v>
      </c>
      <c r="Z46" s="5" t="s">
        <v>38</v>
      </c>
      <c r="AA46" s="6" t="s">
        <v>38</v>
      </c>
      <c r="AB46" s="6" t="s">
        <v>38</v>
      </c>
      <c r="AC46" s="6" t="s">
        <v>38</v>
      </c>
      <c r="AD46" s="6" t="s">
        <v>38</v>
      </c>
      <c r="AE46" s="6" t="s">
        <v>38</v>
      </c>
    </row>
    <row r="47">
      <c r="A47" s="28" t="s">
        <v>293</v>
      </c>
      <c r="B47" s="6" t="s">
        <v>294</v>
      </c>
      <c r="C47" s="6" t="s">
        <v>295</v>
      </c>
      <c r="D47" s="7" t="s">
        <v>296</v>
      </c>
      <c r="E47" s="28" t="s">
        <v>297</v>
      </c>
      <c r="F47" s="5" t="s">
        <v>298</v>
      </c>
      <c r="G47" s="6" t="s">
        <v>37</v>
      </c>
      <c r="H47" s="6" t="s">
        <v>38</v>
      </c>
      <c r="I47" s="6" t="s">
        <v>38</v>
      </c>
      <c r="J47" s="8" t="s">
        <v>299</v>
      </c>
      <c r="K47" s="5" t="s">
        <v>300</v>
      </c>
      <c r="L47" s="7" t="s">
        <v>301</v>
      </c>
      <c r="M47" s="9">
        <v>74600</v>
      </c>
      <c r="N47" s="5" t="s">
        <v>55</v>
      </c>
      <c r="O47" s="31">
        <v>43738.7516927431</v>
      </c>
      <c r="P47" s="32">
        <v>43742.917972419</v>
      </c>
      <c r="Q47" s="28" t="s">
        <v>38</v>
      </c>
      <c r="R47" s="29" t="s">
        <v>38</v>
      </c>
      <c r="S47" s="28" t="s">
        <v>38</v>
      </c>
      <c r="T47" s="28" t="s">
        <v>38</v>
      </c>
      <c r="U47" s="5" t="s">
        <v>38</v>
      </c>
      <c r="V47" s="28" t="s">
        <v>72</v>
      </c>
      <c r="W47" s="7" t="s">
        <v>38</v>
      </c>
      <c r="X47" s="7" t="s">
        <v>38</v>
      </c>
      <c r="Y47" s="5" t="s">
        <v>38</v>
      </c>
      <c r="Z47" s="5" t="s">
        <v>38</v>
      </c>
      <c r="AA47" s="6" t="s">
        <v>38</v>
      </c>
      <c r="AB47" s="6" t="s">
        <v>38</v>
      </c>
      <c r="AC47" s="6" t="s">
        <v>38</v>
      </c>
      <c r="AD47" s="6" t="s">
        <v>38</v>
      </c>
      <c r="AE47" s="6" t="s">
        <v>38</v>
      </c>
    </row>
    <row r="48">
      <c r="A48" s="28" t="s">
        <v>302</v>
      </c>
      <c r="B48" s="6" t="s">
        <v>303</v>
      </c>
      <c r="C48" s="6" t="s">
        <v>295</v>
      </c>
      <c r="D48" s="7" t="s">
        <v>296</v>
      </c>
      <c r="E48" s="28" t="s">
        <v>297</v>
      </c>
      <c r="F48" s="5" t="s">
        <v>181</v>
      </c>
      <c r="G48" s="6" t="s">
        <v>182</v>
      </c>
      <c r="H48" s="6" t="s">
        <v>38</v>
      </c>
      <c r="I48" s="6" t="s">
        <v>38</v>
      </c>
      <c r="J48" s="8" t="s">
        <v>299</v>
      </c>
      <c r="K48" s="5" t="s">
        <v>300</v>
      </c>
      <c r="L48" s="7" t="s">
        <v>301</v>
      </c>
      <c r="M48" s="9">
        <v>74700</v>
      </c>
      <c r="N48" s="5" t="s">
        <v>204</v>
      </c>
      <c r="O48" s="31">
        <v>43738.7516958333</v>
      </c>
      <c r="P48" s="32">
        <v>43742.9219894676</v>
      </c>
      <c r="Q48" s="28" t="s">
        <v>38</v>
      </c>
      <c r="R48" s="29" t="s">
        <v>38</v>
      </c>
      <c r="S48" s="28" t="s">
        <v>71</v>
      </c>
      <c r="T48" s="28" t="s">
        <v>205</v>
      </c>
      <c r="U48" s="5" t="s">
        <v>215</v>
      </c>
      <c r="V48" s="28" t="s">
        <v>72</v>
      </c>
      <c r="W48" s="7" t="s">
        <v>38</v>
      </c>
      <c r="X48" s="7" t="s">
        <v>38</v>
      </c>
      <c r="Y48" s="5" t="s">
        <v>38</v>
      </c>
      <c r="Z48" s="5" t="s">
        <v>38</v>
      </c>
      <c r="AA48" s="6" t="s">
        <v>38</v>
      </c>
      <c r="AB48" s="6" t="s">
        <v>38</v>
      </c>
      <c r="AC48" s="6" t="s">
        <v>38</v>
      </c>
      <c r="AD48" s="6" t="s">
        <v>38</v>
      </c>
      <c r="AE48" s="6" t="s">
        <v>38</v>
      </c>
    </row>
    <row r="49">
      <c r="A49" s="30" t="s">
        <v>304</v>
      </c>
      <c r="B49" s="6" t="s">
        <v>305</v>
      </c>
      <c r="C49" s="6" t="s">
        <v>295</v>
      </c>
      <c r="D49" s="7" t="s">
        <v>296</v>
      </c>
      <c r="E49" s="28" t="s">
        <v>297</v>
      </c>
      <c r="F49" s="5" t="s">
        <v>306</v>
      </c>
      <c r="G49" s="6" t="s">
        <v>37</v>
      </c>
      <c r="H49" s="6" t="s">
        <v>38</v>
      </c>
      <c r="I49" s="6" t="s">
        <v>38</v>
      </c>
      <c r="J49" s="8" t="s">
        <v>299</v>
      </c>
      <c r="K49" s="5" t="s">
        <v>300</v>
      </c>
      <c r="L49" s="7" t="s">
        <v>301</v>
      </c>
      <c r="M49" s="9">
        <v>175500</v>
      </c>
      <c r="N49" s="5" t="s">
        <v>307</v>
      </c>
      <c r="O49" s="31">
        <v>43738.7516999653</v>
      </c>
      <c r="Q49" s="28" t="s">
        <v>38</v>
      </c>
      <c r="R49" s="29" t="s">
        <v>38</v>
      </c>
      <c r="S49" s="28" t="s">
        <v>38</v>
      </c>
      <c r="T49" s="28" t="s">
        <v>38</v>
      </c>
      <c r="U49" s="5" t="s">
        <v>38</v>
      </c>
      <c r="V49" s="28" t="s">
        <v>72</v>
      </c>
      <c r="W49" s="7" t="s">
        <v>38</v>
      </c>
      <c r="X49" s="7" t="s">
        <v>38</v>
      </c>
      <c r="Y49" s="5" t="s">
        <v>38</v>
      </c>
      <c r="Z49" s="5" t="s">
        <v>38</v>
      </c>
      <c r="AA49" s="6" t="s">
        <v>38</v>
      </c>
      <c r="AB49" s="6" t="s">
        <v>130</v>
      </c>
      <c r="AC49" s="6" t="s">
        <v>308</v>
      </c>
      <c r="AD49" s="6" t="s">
        <v>38</v>
      </c>
      <c r="AE49" s="6" t="s">
        <v>38</v>
      </c>
    </row>
    <row r="50">
      <c r="A50" s="28" t="s">
        <v>309</v>
      </c>
      <c r="B50" s="6" t="s">
        <v>310</v>
      </c>
      <c r="C50" s="6" t="s">
        <v>295</v>
      </c>
      <c r="D50" s="7" t="s">
        <v>296</v>
      </c>
      <c r="E50" s="28" t="s">
        <v>297</v>
      </c>
      <c r="F50" s="5" t="s">
        <v>193</v>
      </c>
      <c r="G50" s="6" t="s">
        <v>38</v>
      </c>
      <c r="H50" s="6" t="s">
        <v>38</v>
      </c>
      <c r="I50" s="6" t="s">
        <v>38</v>
      </c>
      <c r="J50" s="8" t="s">
        <v>311</v>
      </c>
      <c r="K50" s="5" t="s">
        <v>312</v>
      </c>
      <c r="L50" s="7" t="s">
        <v>313</v>
      </c>
      <c r="M50" s="9">
        <v>74800</v>
      </c>
      <c r="N50" s="5" t="s">
        <v>55</v>
      </c>
      <c r="O50" s="31">
        <v>43738.7517001505</v>
      </c>
      <c r="P50" s="32">
        <v>43742.8961332176</v>
      </c>
      <c r="Q50" s="28" t="s">
        <v>38</v>
      </c>
      <c r="R50" s="29" t="s">
        <v>38</v>
      </c>
      <c r="S50" s="28" t="s">
        <v>38</v>
      </c>
      <c r="T50" s="28" t="s">
        <v>38</v>
      </c>
      <c r="U50" s="5" t="s">
        <v>38</v>
      </c>
      <c r="V50" s="28" t="s">
        <v>72</v>
      </c>
      <c r="W50" s="7" t="s">
        <v>38</v>
      </c>
      <c r="X50" s="7" t="s">
        <v>38</v>
      </c>
      <c r="Y50" s="5" t="s">
        <v>38</v>
      </c>
      <c r="Z50" s="5" t="s">
        <v>38</v>
      </c>
      <c r="AA50" s="6" t="s">
        <v>38</v>
      </c>
      <c r="AB50" s="6" t="s">
        <v>38</v>
      </c>
      <c r="AC50" s="6" t="s">
        <v>38</v>
      </c>
      <c r="AD50" s="6" t="s">
        <v>38</v>
      </c>
      <c r="AE50" s="6" t="s">
        <v>38</v>
      </c>
    </row>
    <row r="51">
      <c r="A51" s="28" t="s">
        <v>314</v>
      </c>
      <c r="B51" s="6" t="s">
        <v>315</v>
      </c>
      <c r="C51" s="6" t="s">
        <v>295</v>
      </c>
      <c r="D51" s="7" t="s">
        <v>296</v>
      </c>
      <c r="E51" s="28" t="s">
        <v>297</v>
      </c>
      <c r="F51" s="5" t="s">
        <v>181</v>
      </c>
      <c r="G51" s="6" t="s">
        <v>182</v>
      </c>
      <c r="H51" s="6" t="s">
        <v>38</v>
      </c>
      <c r="I51" s="6" t="s">
        <v>38</v>
      </c>
      <c r="J51" s="8" t="s">
        <v>311</v>
      </c>
      <c r="K51" s="5" t="s">
        <v>312</v>
      </c>
      <c r="L51" s="7" t="s">
        <v>313</v>
      </c>
      <c r="M51" s="9">
        <v>74900</v>
      </c>
      <c r="N51" s="5" t="s">
        <v>316</v>
      </c>
      <c r="O51" s="31">
        <v>43738.7517001505</v>
      </c>
      <c r="P51" s="32">
        <v>43742.8961330671</v>
      </c>
      <c r="Q51" s="28" t="s">
        <v>38</v>
      </c>
      <c r="R51" s="29" t="s">
        <v>38</v>
      </c>
      <c r="S51" s="28" t="s">
        <v>71</v>
      </c>
      <c r="T51" s="28" t="s">
        <v>205</v>
      </c>
      <c r="U51" s="5" t="s">
        <v>215</v>
      </c>
      <c r="V51" s="28" t="s">
        <v>72</v>
      </c>
      <c r="W51" s="7" t="s">
        <v>38</v>
      </c>
      <c r="X51" s="7" t="s">
        <v>38</v>
      </c>
      <c r="Y51" s="5" t="s">
        <v>38</v>
      </c>
      <c r="Z51" s="5" t="s">
        <v>38</v>
      </c>
      <c r="AA51" s="6" t="s">
        <v>38</v>
      </c>
      <c r="AB51" s="6" t="s">
        <v>38</v>
      </c>
      <c r="AC51" s="6" t="s">
        <v>38</v>
      </c>
      <c r="AD51" s="6" t="s">
        <v>38</v>
      </c>
      <c r="AE51" s="6" t="s">
        <v>38</v>
      </c>
    </row>
    <row r="52">
      <c r="A52" s="28" t="s">
        <v>317</v>
      </c>
      <c r="B52" s="6" t="s">
        <v>318</v>
      </c>
      <c r="C52" s="6" t="s">
        <v>295</v>
      </c>
      <c r="D52" s="7" t="s">
        <v>296</v>
      </c>
      <c r="E52" s="28" t="s">
        <v>297</v>
      </c>
      <c r="F52" s="5" t="s">
        <v>298</v>
      </c>
      <c r="G52" s="6" t="s">
        <v>37</v>
      </c>
      <c r="H52" s="6" t="s">
        <v>38</v>
      </c>
      <c r="I52" s="6" t="s">
        <v>38</v>
      </c>
      <c r="J52" s="8" t="s">
        <v>242</v>
      </c>
      <c r="K52" s="5" t="s">
        <v>243</v>
      </c>
      <c r="L52" s="7" t="s">
        <v>244</v>
      </c>
      <c r="M52" s="9">
        <v>79300</v>
      </c>
      <c r="N52" s="5" t="s">
        <v>55</v>
      </c>
      <c r="O52" s="31">
        <v>43738.7517003472</v>
      </c>
      <c r="P52" s="32">
        <v>43742.8961335995</v>
      </c>
      <c r="Q52" s="28" t="s">
        <v>38</v>
      </c>
      <c r="R52" s="29" t="s">
        <v>38</v>
      </c>
      <c r="S52" s="28" t="s">
        <v>56</v>
      </c>
      <c r="T52" s="28" t="s">
        <v>38</v>
      </c>
      <c r="U52" s="5" t="s">
        <v>38</v>
      </c>
      <c r="V52" s="28" t="s">
        <v>245</v>
      </c>
      <c r="W52" s="7" t="s">
        <v>38</v>
      </c>
      <c r="X52" s="7" t="s">
        <v>38</v>
      </c>
      <c r="Y52" s="5" t="s">
        <v>38</v>
      </c>
      <c r="Z52" s="5" t="s">
        <v>38</v>
      </c>
      <c r="AA52" s="6" t="s">
        <v>38</v>
      </c>
      <c r="AB52" s="6" t="s">
        <v>38</v>
      </c>
      <c r="AC52" s="6" t="s">
        <v>38</v>
      </c>
      <c r="AD52" s="6" t="s">
        <v>38</v>
      </c>
      <c r="AE52" s="6" t="s">
        <v>38</v>
      </c>
    </row>
    <row r="53">
      <c r="A53" s="28" t="s">
        <v>319</v>
      </c>
      <c r="B53" s="6" t="s">
        <v>320</v>
      </c>
      <c r="C53" s="6" t="s">
        <v>295</v>
      </c>
      <c r="D53" s="7" t="s">
        <v>296</v>
      </c>
      <c r="E53" s="28" t="s">
        <v>297</v>
      </c>
      <c r="F53" s="5" t="s">
        <v>298</v>
      </c>
      <c r="G53" s="6" t="s">
        <v>37</v>
      </c>
      <c r="H53" s="6" t="s">
        <v>38</v>
      </c>
      <c r="I53" s="6" t="s">
        <v>38</v>
      </c>
      <c r="J53" s="8" t="s">
        <v>242</v>
      </c>
      <c r="K53" s="5" t="s">
        <v>243</v>
      </c>
      <c r="L53" s="7" t="s">
        <v>244</v>
      </c>
      <c r="M53" s="9">
        <v>79400</v>
      </c>
      <c r="N53" s="5" t="s">
        <v>55</v>
      </c>
      <c r="O53" s="31">
        <v>43738.7517003472</v>
      </c>
      <c r="P53" s="32">
        <v>43742.8961334144</v>
      </c>
      <c r="Q53" s="28" t="s">
        <v>38</v>
      </c>
      <c r="R53" s="29" t="s">
        <v>38</v>
      </c>
      <c r="S53" s="28" t="s">
        <v>56</v>
      </c>
      <c r="T53" s="28" t="s">
        <v>38</v>
      </c>
      <c r="U53" s="5" t="s">
        <v>38</v>
      </c>
      <c r="V53" s="28" t="s">
        <v>245</v>
      </c>
      <c r="W53" s="7" t="s">
        <v>38</v>
      </c>
      <c r="X53" s="7" t="s">
        <v>38</v>
      </c>
      <c r="Y53" s="5" t="s">
        <v>38</v>
      </c>
      <c r="Z53" s="5" t="s">
        <v>38</v>
      </c>
      <c r="AA53" s="6" t="s">
        <v>38</v>
      </c>
      <c r="AB53" s="6" t="s">
        <v>38</v>
      </c>
      <c r="AC53" s="6" t="s">
        <v>38</v>
      </c>
      <c r="AD53" s="6" t="s">
        <v>38</v>
      </c>
      <c r="AE53" s="6" t="s">
        <v>38</v>
      </c>
    </row>
    <row r="54">
      <c r="A54" s="28" t="s">
        <v>321</v>
      </c>
      <c r="B54" s="6" t="s">
        <v>322</v>
      </c>
      <c r="C54" s="6" t="s">
        <v>295</v>
      </c>
      <c r="D54" s="7" t="s">
        <v>296</v>
      </c>
      <c r="E54" s="28" t="s">
        <v>297</v>
      </c>
      <c r="F54" s="5" t="s">
        <v>298</v>
      </c>
      <c r="G54" s="6" t="s">
        <v>37</v>
      </c>
      <c r="H54" s="6" t="s">
        <v>38</v>
      </c>
      <c r="I54" s="6" t="s">
        <v>38</v>
      </c>
      <c r="J54" s="8" t="s">
        <v>248</v>
      </c>
      <c r="K54" s="5" t="s">
        <v>249</v>
      </c>
      <c r="L54" s="7" t="s">
        <v>250</v>
      </c>
      <c r="M54" s="9">
        <v>120800</v>
      </c>
      <c r="N54" s="5" t="s">
        <v>55</v>
      </c>
      <c r="O54" s="31">
        <v>43738.751700544</v>
      </c>
      <c r="P54" s="32">
        <v>43742.9128413194</v>
      </c>
      <c r="Q54" s="28" t="s">
        <v>38</v>
      </c>
      <c r="R54" s="29" t="s">
        <v>38</v>
      </c>
      <c r="S54" s="28" t="s">
        <v>56</v>
      </c>
      <c r="T54" s="28" t="s">
        <v>38</v>
      </c>
      <c r="U54" s="5" t="s">
        <v>38</v>
      </c>
      <c r="V54" s="28" t="s">
        <v>251</v>
      </c>
      <c r="W54" s="7" t="s">
        <v>38</v>
      </c>
      <c r="X54" s="7" t="s">
        <v>38</v>
      </c>
      <c r="Y54" s="5" t="s">
        <v>38</v>
      </c>
      <c r="Z54" s="5" t="s">
        <v>38</v>
      </c>
      <c r="AA54" s="6" t="s">
        <v>38</v>
      </c>
      <c r="AB54" s="6" t="s">
        <v>38</v>
      </c>
      <c r="AC54" s="6" t="s">
        <v>38</v>
      </c>
      <c r="AD54" s="6" t="s">
        <v>38</v>
      </c>
      <c r="AE54" s="6" t="s">
        <v>38</v>
      </c>
    </row>
    <row r="55">
      <c r="A55" s="28" t="s">
        <v>323</v>
      </c>
      <c r="B55" s="6" t="s">
        <v>324</v>
      </c>
      <c r="C55" s="6" t="s">
        <v>295</v>
      </c>
      <c r="D55" s="7" t="s">
        <v>296</v>
      </c>
      <c r="E55" s="28" t="s">
        <v>297</v>
      </c>
      <c r="F55" s="5" t="s">
        <v>193</v>
      </c>
      <c r="G55" s="6" t="s">
        <v>38</v>
      </c>
      <c r="H55" s="6" t="s">
        <v>38</v>
      </c>
      <c r="I55" s="6" t="s">
        <v>38</v>
      </c>
      <c r="J55" s="8" t="s">
        <v>325</v>
      </c>
      <c r="K55" s="5" t="s">
        <v>326</v>
      </c>
      <c r="L55" s="7" t="s">
        <v>327</v>
      </c>
      <c r="M55" s="9">
        <v>75300</v>
      </c>
      <c r="N55" s="5" t="s">
        <v>55</v>
      </c>
      <c r="O55" s="31">
        <v>43738.751700544</v>
      </c>
      <c r="P55" s="32">
        <v>43742.9987710995</v>
      </c>
      <c r="Q55" s="28" t="s">
        <v>38</v>
      </c>
      <c r="R55" s="29" t="s">
        <v>38</v>
      </c>
      <c r="S55" s="28" t="s">
        <v>56</v>
      </c>
      <c r="T55" s="28" t="s">
        <v>38</v>
      </c>
      <c r="U55" s="5" t="s">
        <v>38</v>
      </c>
      <c r="V55" s="28" t="s">
        <v>251</v>
      </c>
      <c r="W55" s="7" t="s">
        <v>38</v>
      </c>
      <c r="X55" s="7" t="s">
        <v>38</v>
      </c>
      <c r="Y55" s="5" t="s">
        <v>38</v>
      </c>
      <c r="Z55" s="5" t="s">
        <v>38</v>
      </c>
      <c r="AA55" s="6" t="s">
        <v>38</v>
      </c>
      <c r="AB55" s="6" t="s">
        <v>38</v>
      </c>
      <c r="AC55" s="6" t="s">
        <v>38</v>
      </c>
      <c r="AD55" s="6" t="s">
        <v>38</v>
      </c>
      <c r="AE55" s="6" t="s">
        <v>38</v>
      </c>
    </row>
    <row r="56">
      <c r="A56" s="28" t="s">
        <v>328</v>
      </c>
      <c r="B56" s="6" t="s">
        <v>329</v>
      </c>
      <c r="C56" s="6" t="s">
        <v>295</v>
      </c>
      <c r="D56" s="7" t="s">
        <v>296</v>
      </c>
      <c r="E56" s="28" t="s">
        <v>297</v>
      </c>
      <c r="F56" s="5" t="s">
        <v>298</v>
      </c>
      <c r="G56" s="6" t="s">
        <v>37</v>
      </c>
      <c r="H56" s="6" t="s">
        <v>38</v>
      </c>
      <c r="I56" s="6" t="s">
        <v>38</v>
      </c>
      <c r="J56" s="8" t="s">
        <v>330</v>
      </c>
      <c r="K56" s="5" t="s">
        <v>331</v>
      </c>
      <c r="L56" s="7" t="s">
        <v>332</v>
      </c>
      <c r="M56" s="9">
        <v>75400</v>
      </c>
      <c r="N56" s="5" t="s">
        <v>55</v>
      </c>
      <c r="O56" s="31">
        <v>43738.7517006944</v>
      </c>
      <c r="P56" s="32">
        <v>43743.0241277778</v>
      </c>
      <c r="Q56" s="28" t="s">
        <v>38</v>
      </c>
      <c r="R56" s="29" t="s">
        <v>38</v>
      </c>
      <c r="S56" s="28" t="s">
        <v>38</v>
      </c>
      <c r="T56" s="28" t="s">
        <v>38</v>
      </c>
      <c r="U56" s="5" t="s">
        <v>38</v>
      </c>
      <c r="V56" s="28" t="s">
        <v>333</v>
      </c>
      <c r="W56" s="7" t="s">
        <v>38</v>
      </c>
      <c r="X56" s="7" t="s">
        <v>38</v>
      </c>
      <c r="Y56" s="5" t="s">
        <v>38</v>
      </c>
      <c r="Z56" s="5" t="s">
        <v>38</v>
      </c>
      <c r="AA56" s="6" t="s">
        <v>38</v>
      </c>
      <c r="AB56" s="6" t="s">
        <v>38</v>
      </c>
      <c r="AC56" s="6" t="s">
        <v>38</v>
      </c>
      <c r="AD56" s="6" t="s">
        <v>38</v>
      </c>
      <c r="AE56" s="6" t="s">
        <v>38</v>
      </c>
    </row>
    <row r="57">
      <c r="A57" s="28" t="s">
        <v>334</v>
      </c>
      <c r="B57" s="6" t="s">
        <v>335</v>
      </c>
      <c r="C57" s="6" t="s">
        <v>295</v>
      </c>
      <c r="D57" s="7" t="s">
        <v>296</v>
      </c>
      <c r="E57" s="28" t="s">
        <v>297</v>
      </c>
      <c r="F57" s="5" t="s">
        <v>298</v>
      </c>
      <c r="G57" s="6" t="s">
        <v>37</v>
      </c>
      <c r="H57" s="6" t="s">
        <v>38</v>
      </c>
      <c r="I57" s="6" t="s">
        <v>38</v>
      </c>
      <c r="J57" s="8" t="s">
        <v>325</v>
      </c>
      <c r="K57" s="5" t="s">
        <v>326</v>
      </c>
      <c r="L57" s="7" t="s">
        <v>327</v>
      </c>
      <c r="M57" s="9">
        <v>75500</v>
      </c>
      <c r="N57" s="5" t="s">
        <v>55</v>
      </c>
      <c r="O57" s="31">
        <v>43738.7517008912</v>
      </c>
      <c r="P57" s="32">
        <v>43742.8961337616</v>
      </c>
      <c r="Q57" s="28" t="s">
        <v>38</v>
      </c>
      <c r="R57" s="29" t="s">
        <v>38</v>
      </c>
      <c r="S57" s="28" t="s">
        <v>56</v>
      </c>
      <c r="T57" s="28" t="s">
        <v>38</v>
      </c>
      <c r="U57" s="5" t="s">
        <v>38</v>
      </c>
      <c r="V57" s="28" t="s">
        <v>251</v>
      </c>
      <c r="W57" s="7" t="s">
        <v>38</v>
      </c>
      <c r="X57" s="7" t="s">
        <v>38</v>
      </c>
      <c r="Y57" s="5" t="s">
        <v>38</v>
      </c>
      <c r="Z57" s="5" t="s">
        <v>38</v>
      </c>
      <c r="AA57" s="6" t="s">
        <v>38</v>
      </c>
      <c r="AB57" s="6" t="s">
        <v>38</v>
      </c>
      <c r="AC57" s="6" t="s">
        <v>38</v>
      </c>
      <c r="AD57" s="6" t="s">
        <v>38</v>
      </c>
      <c r="AE57" s="6" t="s">
        <v>38</v>
      </c>
    </row>
    <row r="58">
      <c r="A58" s="28" t="s">
        <v>336</v>
      </c>
      <c r="B58" s="6" t="s">
        <v>337</v>
      </c>
      <c r="C58" s="6" t="s">
        <v>295</v>
      </c>
      <c r="D58" s="7" t="s">
        <v>296</v>
      </c>
      <c r="E58" s="28" t="s">
        <v>297</v>
      </c>
      <c r="F58" s="5" t="s">
        <v>168</v>
      </c>
      <c r="G58" s="6" t="s">
        <v>37</v>
      </c>
      <c r="H58" s="6" t="s">
        <v>38</v>
      </c>
      <c r="I58" s="6" t="s">
        <v>38</v>
      </c>
      <c r="J58" s="8" t="s">
        <v>338</v>
      </c>
      <c r="K58" s="5" t="s">
        <v>339</v>
      </c>
      <c r="L58" s="7" t="s">
        <v>340</v>
      </c>
      <c r="M58" s="9">
        <v>75600</v>
      </c>
      <c r="N58" s="5" t="s">
        <v>173</v>
      </c>
      <c r="O58" s="31">
        <v>43738.7517008912</v>
      </c>
      <c r="P58" s="32">
        <v>43743.0241279282</v>
      </c>
      <c r="Q58" s="28" t="s">
        <v>38</v>
      </c>
      <c r="R58" s="29" t="s">
        <v>341</v>
      </c>
      <c r="S58" s="28" t="s">
        <v>56</v>
      </c>
      <c r="T58" s="28" t="s">
        <v>342</v>
      </c>
      <c r="U58" s="5" t="s">
        <v>343</v>
      </c>
      <c r="V58" s="28" t="s">
        <v>333</v>
      </c>
      <c r="W58" s="7" t="s">
        <v>38</v>
      </c>
      <c r="X58" s="7" t="s">
        <v>38</v>
      </c>
      <c r="Y58" s="5" t="s">
        <v>38</v>
      </c>
      <c r="Z58" s="5" t="s">
        <v>38</v>
      </c>
      <c r="AA58" s="6" t="s">
        <v>38</v>
      </c>
      <c r="AB58" s="6" t="s">
        <v>38</v>
      </c>
      <c r="AC58" s="6" t="s">
        <v>38</v>
      </c>
      <c r="AD58" s="6" t="s">
        <v>38</v>
      </c>
      <c r="AE58" s="6" t="s">
        <v>38</v>
      </c>
    </row>
    <row r="59">
      <c r="A59" s="28" t="s">
        <v>344</v>
      </c>
      <c r="B59" s="6" t="s">
        <v>345</v>
      </c>
      <c r="C59" s="6" t="s">
        <v>346</v>
      </c>
      <c r="D59" s="7" t="s">
        <v>347</v>
      </c>
      <c r="E59" s="28" t="s">
        <v>348</v>
      </c>
      <c r="F59" s="5" t="s">
        <v>193</v>
      </c>
      <c r="G59" s="6" t="s">
        <v>54</v>
      </c>
      <c r="H59" s="6" t="s">
        <v>349</v>
      </c>
      <c r="I59" s="6" t="s">
        <v>38</v>
      </c>
      <c r="J59" s="8" t="s">
        <v>350</v>
      </c>
      <c r="K59" s="5" t="s">
        <v>351</v>
      </c>
      <c r="L59" s="7" t="s">
        <v>352</v>
      </c>
      <c r="M59" s="9">
        <v>75700</v>
      </c>
      <c r="N59" s="5" t="s">
        <v>55</v>
      </c>
      <c r="O59" s="31">
        <v>43738.8583243403</v>
      </c>
      <c r="P59" s="32">
        <v>43741.7420717593</v>
      </c>
      <c r="Q59" s="28" t="s">
        <v>38</v>
      </c>
      <c r="R59" s="29" t="s">
        <v>38</v>
      </c>
      <c r="S59" s="28" t="s">
        <v>56</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353</v>
      </c>
      <c r="B60" s="6" t="s">
        <v>354</v>
      </c>
      <c r="C60" s="6" t="s">
        <v>295</v>
      </c>
      <c r="D60" s="7" t="s">
        <v>355</v>
      </c>
      <c r="E60" s="28" t="s">
        <v>356</v>
      </c>
      <c r="F60" s="5" t="s">
        <v>298</v>
      </c>
      <c r="G60" s="6" t="s">
        <v>37</v>
      </c>
      <c r="H60" s="6" t="s">
        <v>357</v>
      </c>
      <c r="I60" s="6" t="s">
        <v>38</v>
      </c>
      <c r="J60" s="8" t="s">
        <v>358</v>
      </c>
      <c r="K60" s="5" t="s">
        <v>359</v>
      </c>
      <c r="L60" s="7" t="s">
        <v>360</v>
      </c>
      <c r="M60" s="9">
        <v>75800</v>
      </c>
      <c r="N60" s="5" t="s">
        <v>55</v>
      </c>
      <c r="O60" s="31">
        <v>43738.8901014236</v>
      </c>
      <c r="P60" s="32">
        <v>43742.9884265856</v>
      </c>
      <c r="Q60" s="28" t="s">
        <v>38</v>
      </c>
      <c r="R60" s="29" t="s">
        <v>38</v>
      </c>
      <c r="S60" s="28" t="s">
        <v>56</v>
      </c>
      <c r="T60" s="28" t="s">
        <v>281</v>
      </c>
      <c r="U60" s="5" t="s">
        <v>38</v>
      </c>
      <c r="V60" s="28" t="s">
        <v>38</v>
      </c>
      <c r="W60" s="7" t="s">
        <v>38</v>
      </c>
      <c r="X60" s="7" t="s">
        <v>38</v>
      </c>
      <c r="Y60" s="5" t="s">
        <v>38</v>
      </c>
      <c r="Z60" s="5" t="s">
        <v>38</v>
      </c>
      <c r="AA60" s="6" t="s">
        <v>38</v>
      </c>
      <c r="AB60" s="6" t="s">
        <v>38</v>
      </c>
      <c r="AC60" s="6" t="s">
        <v>38</v>
      </c>
      <c r="AD60" s="6" t="s">
        <v>38</v>
      </c>
      <c r="AE60" s="6" t="s">
        <v>38</v>
      </c>
    </row>
    <row r="61">
      <c r="A61" s="28" t="s">
        <v>361</v>
      </c>
      <c r="B61" s="6" t="s">
        <v>362</v>
      </c>
      <c r="C61" s="6" t="s">
        <v>295</v>
      </c>
      <c r="D61" s="7" t="s">
        <v>355</v>
      </c>
      <c r="E61" s="28" t="s">
        <v>356</v>
      </c>
      <c r="F61" s="5" t="s">
        <v>306</v>
      </c>
      <c r="G61" s="6" t="s">
        <v>37</v>
      </c>
      <c r="H61" s="6" t="s">
        <v>38</v>
      </c>
      <c r="I61" s="6" t="s">
        <v>38</v>
      </c>
      <c r="J61" s="8" t="s">
        <v>358</v>
      </c>
      <c r="K61" s="5" t="s">
        <v>359</v>
      </c>
      <c r="L61" s="7" t="s">
        <v>360</v>
      </c>
      <c r="M61" s="9">
        <v>75900</v>
      </c>
      <c r="N61" s="5" t="s">
        <v>55</v>
      </c>
      <c r="O61" s="31">
        <v>43738.8901043171</v>
      </c>
      <c r="P61" s="32">
        <v>43742.9884267708</v>
      </c>
      <c r="Q61" s="28" t="s">
        <v>38</v>
      </c>
      <c r="R61" s="29" t="s">
        <v>38</v>
      </c>
      <c r="S61" s="28" t="s">
        <v>71</v>
      </c>
      <c r="T61" s="28" t="s">
        <v>38</v>
      </c>
      <c r="U61" s="5" t="s">
        <v>38</v>
      </c>
      <c r="V61" s="28" t="s">
        <v>38</v>
      </c>
      <c r="W61" s="7" t="s">
        <v>38</v>
      </c>
      <c r="X61" s="7" t="s">
        <v>38</v>
      </c>
      <c r="Y61" s="5" t="s">
        <v>38</v>
      </c>
      <c r="Z61" s="5" t="s">
        <v>38</v>
      </c>
      <c r="AA61" s="6" t="s">
        <v>38</v>
      </c>
      <c r="AB61" s="6" t="s">
        <v>59</v>
      </c>
      <c r="AC61" s="6" t="s">
        <v>38</v>
      </c>
      <c r="AD61" s="6" t="s">
        <v>38</v>
      </c>
      <c r="AE61" s="6" t="s">
        <v>38</v>
      </c>
    </row>
    <row r="62">
      <c r="A62" s="28" t="s">
        <v>363</v>
      </c>
      <c r="B62" s="6" t="s">
        <v>364</v>
      </c>
      <c r="C62" s="6" t="s">
        <v>295</v>
      </c>
      <c r="D62" s="7" t="s">
        <v>355</v>
      </c>
      <c r="E62" s="28" t="s">
        <v>356</v>
      </c>
      <c r="F62" s="5" t="s">
        <v>181</v>
      </c>
      <c r="G62" s="6" t="s">
        <v>182</v>
      </c>
      <c r="H62" s="6" t="s">
        <v>365</v>
      </c>
      <c r="I62" s="6" t="s">
        <v>38</v>
      </c>
      <c r="J62" s="8" t="s">
        <v>278</v>
      </c>
      <c r="K62" s="5" t="s">
        <v>279</v>
      </c>
      <c r="L62" s="7" t="s">
        <v>280</v>
      </c>
      <c r="M62" s="9">
        <v>76100</v>
      </c>
      <c r="N62" s="5" t="s">
        <v>173</v>
      </c>
      <c r="O62" s="31">
        <v>43738.8901043171</v>
      </c>
      <c r="P62" s="32">
        <v>43742.9884269676</v>
      </c>
      <c r="Q62" s="28" t="s">
        <v>38</v>
      </c>
      <c r="R62" s="29" t="s">
        <v>366</v>
      </c>
      <c r="S62" s="28" t="s">
        <v>71</v>
      </c>
      <c r="T62" s="28" t="s">
        <v>281</v>
      </c>
      <c r="U62" s="5" t="s">
        <v>215</v>
      </c>
      <c r="V62" s="28" t="s">
        <v>72</v>
      </c>
      <c r="W62" s="7" t="s">
        <v>38</v>
      </c>
      <c r="X62" s="7" t="s">
        <v>38</v>
      </c>
      <c r="Y62" s="5" t="s">
        <v>38</v>
      </c>
      <c r="Z62" s="5" t="s">
        <v>38</v>
      </c>
      <c r="AA62" s="6" t="s">
        <v>38</v>
      </c>
      <c r="AB62" s="6" t="s">
        <v>38</v>
      </c>
      <c r="AC62" s="6" t="s">
        <v>38</v>
      </c>
      <c r="AD62" s="6" t="s">
        <v>38</v>
      </c>
      <c r="AE62" s="6" t="s">
        <v>38</v>
      </c>
    </row>
    <row r="63">
      <c r="A63" s="28" t="s">
        <v>367</v>
      </c>
      <c r="B63" s="6" t="s">
        <v>368</v>
      </c>
      <c r="C63" s="6" t="s">
        <v>295</v>
      </c>
      <c r="D63" s="7" t="s">
        <v>355</v>
      </c>
      <c r="E63" s="28" t="s">
        <v>356</v>
      </c>
      <c r="F63" s="5" t="s">
        <v>181</v>
      </c>
      <c r="G63" s="6" t="s">
        <v>182</v>
      </c>
      <c r="H63" s="6" t="s">
        <v>369</v>
      </c>
      <c r="I63" s="6" t="s">
        <v>38</v>
      </c>
      <c r="J63" s="8" t="s">
        <v>278</v>
      </c>
      <c r="K63" s="5" t="s">
        <v>279</v>
      </c>
      <c r="L63" s="7" t="s">
        <v>280</v>
      </c>
      <c r="M63" s="9">
        <v>81300</v>
      </c>
      <c r="N63" s="5" t="s">
        <v>204</v>
      </c>
      <c r="O63" s="31">
        <v>43738.8901045139</v>
      </c>
      <c r="P63" s="32">
        <v>43742.9884271644</v>
      </c>
      <c r="Q63" s="28" t="s">
        <v>38</v>
      </c>
      <c r="R63" s="29" t="s">
        <v>38</v>
      </c>
      <c r="S63" s="28" t="s">
        <v>71</v>
      </c>
      <c r="T63" s="28" t="s">
        <v>281</v>
      </c>
      <c r="U63" s="5" t="s">
        <v>215</v>
      </c>
      <c r="V63" s="28" t="s">
        <v>72</v>
      </c>
      <c r="W63" s="7" t="s">
        <v>38</v>
      </c>
      <c r="X63" s="7" t="s">
        <v>38</v>
      </c>
      <c r="Y63" s="5" t="s">
        <v>38</v>
      </c>
      <c r="Z63" s="5" t="s">
        <v>38</v>
      </c>
      <c r="AA63" s="6" t="s">
        <v>38</v>
      </c>
      <c r="AB63" s="6" t="s">
        <v>38</v>
      </c>
      <c r="AC63" s="6" t="s">
        <v>38</v>
      </c>
      <c r="AD63" s="6" t="s">
        <v>38</v>
      </c>
      <c r="AE63" s="6" t="s">
        <v>38</v>
      </c>
    </row>
    <row r="64">
      <c r="A64" s="28" t="s">
        <v>370</v>
      </c>
      <c r="B64" s="6" t="s">
        <v>371</v>
      </c>
      <c r="C64" s="6" t="s">
        <v>295</v>
      </c>
      <c r="D64" s="7" t="s">
        <v>355</v>
      </c>
      <c r="E64" s="28" t="s">
        <v>356</v>
      </c>
      <c r="F64" s="5" t="s">
        <v>181</v>
      </c>
      <c r="G64" s="6" t="s">
        <v>182</v>
      </c>
      <c r="H64" s="6" t="s">
        <v>372</v>
      </c>
      <c r="I64" s="6" t="s">
        <v>38</v>
      </c>
      <c r="J64" s="8" t="s">
        <v>373</v>
      </c>
      <c r="K64" s="5" t="s">
        <v>374</v>
      </c>
      <c r="L64" s="7" t="s">
        <v>280</v>
      </c>
      <c r="M64" s="9">
        <v>76200</v>
      </c>
      <c r="N64" s="5" t="s">
        <v>173</v>
      </c>
      <c r="O64" s="31">
        <v>43738.8901047106</v>
      </c>
      <c r="P64" s="32">
        <v>43742.9884273148</v>
      </c>
      <c r="Q64" s="28" t="s">
        <v>38</v>
      </c>
      <c r="R64" s="29" t="s">
        <v>375</v>
      </c>
      <c r="S64" s="28" t="s">
        <v>71</v>
      </c>
      <c r="T64" s="28" t="s">
        <v>281</v>
      </c>
      <c r="U64" s="5" t="s">
        <v>215</v>
      </c>
      <c r="V64" s="28" t="s">
        <v>72</v>
      </c>
      <c r="W64" s="7" t="s">
        <v>38</v>
      </c>
      <c r="X64" s="7" t="s">
        <v>38</v>
      </c>
      <c r="Y64" s="5" t="s">
        <v>38</v>
      </c>
      <c r="Z64" s="5" t="s">
        <v>38</v>
      </c>
      <c r="AA64" s="6" t="s">
        <v>38</v>
      </c>
      <c r="AB64" s="6" t="s">
        <v>38</v>
      </c>
      <c r="AC64" s="6" t="s">
        <v>38</v>
      </c>
      <c r="AD64" s="6" t="s">
        <v>38</v>
      </c>
      <c r="AE64" s="6" t="s">
        <v>38</v>
      </c>
    </row>
    <row r="65">
      <c r="A65" s="28" t="s">
        <v>376</v>
      </c>
      <c r="B65" s="6" t="s">
        <v>377</v>
      </c>
      <c r="C65" s="6" t="s">
        <v>295</v>
      </c>
      <c r="D65" s="7" t="s">
        <v>355</v>
      </c>
      <c r="E65" s="28" t="s">
        <v>356</v>
      </c>
      <c r="F65" s="5" t="s">
        <v>298</v>
      </c>
      <c r="G65" s="6" t="s">
        <v>37</v>
      </c>
      <c r="H65" s="6" t="s">
        <v>378</v>
      </c>
      <c r="I65" s="6" t="s">
        <v>38</v>
      </c>
      <c r="J65" s="8" t="s">
        <v>379</v>
      </c>
      <c r="K65" s="5" t="s">
        <v>380</v>
      </c>
      <c r="L65" s="7" t="s">
        <v>381</v>
      </c>
      <c r="M65" s="9">
        <v>76300</v>
      </c>
      <c r="N65" s="5" t="s">
        <v>55</v>
      </c>
      <c r="O65" s="31">
        <v>43738.8901047106</v>
      </c>
      <c r="P65" s="32">
        <v>43742.9884273148</v>
      </c>
      <c r="Q65" s="28" t="s">
        <v>38</v>
      </c>
      <c r="R65" s="29" t="s">
        <v>38</v>
      </c>
      <c r="S65" s="28" t="s">
        <v>56</v>
      </c>
      <c r="T65" s="28" t="s">
        <v>281</v>
      </c>
      <c r="U65" s="5" t="s">
        <v>38</v>
      </c>
      <c r="V65" s="28" t="s">
        <v>251</v>
      </c>
      <c r="W65" s="7" t="s">
        <v>38</v>
      </c>
      <c r="X65" s="7" t="s">
        <v>38</v>
      </c>
      <c r="Y65" s="5" t="s">
        <v>38</v>
      </c>
      <c r="Z65" s="5" t="s">
        <v>38</v>
      </c>
      <c r="AA65" s="6" t="s">
        <v>38</v>
      </c>
      <c r="AB65" s="6" t="s">
        <v>38</v>
      </c>
      <c r="AC65" s="6" t="s">
        <v>38</v>
      </c>
      <c r="AD65" s="6" t="s">
        <v>38</v>
      </c>
      <c r="AE65" s="6" t="s">
        <v>38</v>
      </c>
    </row>
    <row r="66">
      <c r="A66" s="28" t="s">
        <v>382</v>
      </c>
      <c r="B66" s="6" t="s">
        <v>383</v>
      </c>
      <c r="C66" s="6" t="s">
        <v>295</v>
      </c>
      <c r="D66" s="7" t="s">
        <v>355</v>
      </c>
      <c r="E66" s="28" t="s">
        <v>356</v>
      </c>
      <c r="F66" s="5" t="s">
        <v>168</v>
      </c>
      <c r="G66" s="6" t="s">
        <v>37</v>
      </c>
      <c r="H66" s="6" t="s">
        <v>384</v>
      </c>
      <c r="I66" s="6" t="s">
        <v>38</v>
      </c>
      <c r="J66" s="8" t="s">
        <v>379</v>
      </c>
      <c r="K66" s="5" t="s">
        <v>380</v>
      </c>
      <c r="L66" s="7" t="s">
        <v>381</v>
      </c>
      <c r="M66" s="9">
        <v>76400</v>
      </c>
      <c r="N66" s="5" t="s">
        <v>55</v>
      </c>
      <c r="O66" s="31">
        <v>43738.8901048611</v>
      </c>
      <c r="P66" s="32">
        <v>43742.9884256944</v>
      </c>
      <c r="Q66" s="28" t="s">
        <v>38</v>
      </c>
      <c r="R66" s="29" t="s">
        <v>38</v>
      </c>
      <c r="S66" s="28" t="s">
        <v>56</v>
      </c>
      <c r="T66" s="28" t="s">
        <v>385</v>
      </c>
      <c r="U66" s="5" t="s">
        <v>386</v>
      </c>
      <c r="V66" s="28" t="s">
        <v>387</v>
      </c>
      <c r="W66" s="7" t="s">
        <v>38</v>
      </c>
      <c r="X66" s="7" t="s">
        <v>38</v>
      </c>
      <c r="Y66" s="5" t="s">
        <v>38</v>
      </c>
      <c r="Z66" s="5" t="s">
        <v>38</v>
      </c>
      <c r="AA66" s="6" t="s">
        <v>38</v>
      </c>
      <c r="AB66" s="6" t="s">
        <v>38</v>
      </c>
      <c r="AC66" s="6" t="s">
        <v>38</v>
      </c>
      <c r="AD66" s="6" t="s">
        <v>38</v>
      </c>
      <c r="AE66" s="6" t="s">
        <v>38</v>
      </c>
    </row>
    <row r="67">
      <c r="A67" s="28" t="s">
        <v>388</v>
      </c>
      <c r="B67" s="6" t="s">
        <v>389</v>
      </c>
      <c r="C67" s="6" t="s">
        <v>295</v>
      </c>
      <c r="D67" s="7" t="s">
        <v>355</v>
      </c>
      <c r="E67" s="28" t="s">
        <v>356</v>
      </c>
      <c r="F67" s="5" t="s">
        <v>298</v>
      </c>
      <c r="G67" s="6" t="s">
        <v>37</v>
      </c>
      <c r="H67" s="6" t="s">
        <v>390</v>
      </c>
      <c r="I67" s="6" t="s">
        <v>38</v>
      </c>
      <c r="J67" s="8" t="s">
        <v>391</v>
      </c>
      <c r="K67" s="5" t="s">
        <v>392</v>
      </c>
      <c r="L67" s="7" t="s">
        <v>393</v>
      </c>
      <c r="M67" s="9">
        <v>76500</v>
      </c>
      <c r="N67" s="5" t="s">
        <v>55</v>
      </c>
      <c r="O67" s="31">
        <v>43738.8901050579</v>
      </c>
      <c r="P67" s="32">
        <v>43742.9884256944</v>
      </c>
      <c r="Q67" s="28" t="s">
        <v>38</v>
      </c>
      <c r="R67" s="29" t="s">
        <v>38</v>
      </c>
      <c r="S67" s="28" t="s">
        <v>56</v>
      </c>
      <c r="T67" s="28" t="s">
        <v>281</v>
      </c>
      <c r="U67" s="5" t="s">
        <v>38</v>
      </c>
      <c r="V67" s="28" t="s">
        <v>251</v>
      </c>
      <c r="W67" s="7" t="s">
        <v>38</v>
      </c>
      <c r="X67" s="7" t="s">
        <v>38</v>
      </c>
      <c r="Y67" s="5" t="s">
        <v>38</v>
      </c>
      <c r="Z67" s="5" t="s">
        <v>38</v>
      </c>
      <c r="AA67" s="6" t="s">
        <v>38</v>
      </c>
      <c r="AB67" s="6" t="s">
        <v>38</v>
      </c>
      <c r="AC67" s="6" t="s">
        <v>38</v>
      </c>
      <c r="AD67" s="6" t="s">
        <v>38</v>
      </c>
      <c r="AE67" s="6" t="s">
        <v>38</v>
      </c>
    </row>
    <row r="68">
      <c r="A68" s="28" t="s">
        <v>394</v>
      </c>
      <c r="B68" s="6" t="s">
        <v>395</v>
      </c>
      <c r="C68" s="6" t="s">
        <v>295</v>
      </c>
      <c r="D68" s="7" t="s">
        <v>355</v>
      </c>
      <c r="E68" s="28" t="s">
        <v>356</v>
      </c>
      <c r="F68" s="5" t="s">
        <v>168</v>
      </c>
      <c r="G68" s="6" t="s">
        <v>37</v>
      </c>
      <c r="H68" s="6" t="s">
        <v>396</v>
      </c>
      <c r="I68" s="6" t="s">
        <v>38</v>
      </c>
      <c r="J68" s="8" t="s">
        <v>391</v>
      </c>
      <c r="K68" s="5" t="s">
        <v>392</v>
      </c>
      <c r="L68" s="7" t="s">
        <v>393</v>
      </c>
      <c r="M68" s="9">
        <v>76600</v>
      </c>
      <c r="N68" s="5" t="s">
        <v>173</v>
      </c>
      <c r="O68" s="31">
        <v>43738.8901050579</v>
      </c>
      <c r="P68" s="32">
        <v>43742.9884258912</v>
      </c>
      <c r="Q68" s="28" t="s">
        <v>38</v>
      </c>
      <c r="R68" s="29" t="s">
        <v>397</v>
      </c>
      <c r="S68" s="28" t="s">
        <v>56</v>
      </c>
      <c r="T68" s="28" t="s">
        <v>385</v>
      </c>
      <c r="U68" s="5" t="s">
        <v>386</v>
      </c>
      <c r="V68" s="28" t="s">
        <v>387</v>
      </c>
      <c r="W68" s="7" t="s">
        <v>38</v>
      </c>
      <c r="X68" s="7" t="s">
        <v>38</v>
      </c>
      <c r="Y68" s="5" t="s">
        <v>38</v>
      </c>
      <c r="Z68" s="5" t="s">
        <v>38</v>
      </c>
      <c r="AA68" s="6" t="s">
        <v>38</v>
      </c>
      <c r="AB68" s="6" t="s">
        <v>38</v>
      </c>
      <c r="AC68" s="6" t="s">
        <v>38</v>
      </c>
      <c r="AD68" s="6" t="s">
        <v>38</v>
      </c>
      <c r="AE68" s="6" t="s">
        <v>38</v>
      </c>
    </row>
    <row r="69">
      <c r="A69" s="28" t="s">
        <v>398</v>
      </c>
      <c r="B69" s="6" t="s">
        <v>399</v>
      </c>
      <c r="C69" s="6" t="s">
        <v>295</v>
      </c>
      <c r="D69" s="7" t="s">
        <v>355</v>
      </c>
      <c r="E69" s="28" t="s">
        <v>356</v>
      </c>
      <c r="F69" s="5" t="s">
        <v>298</v>
      </c>
      <c r="G69" s="6" t="s">
        <v>37</v>
      </c>
      <c r="H69" s="6" t="s">
        <v>400</v>
      </c>
      <c r="I69" s="6" t="s">
        <v>38</v>
      </c>
      <c r="J69" s="8" t="s">
        <v>401</v>
      </c>
      <c r="K69" s="5" t="s">
        <v>402</v>
      </c>
      <c r="L69" s="7" t="s">
        <v>403</v>
      </c>
      <c r="M69" s="9">
        <v>76700</v>
      </c>
      <c r="N69" s="5" t="s">
        <v>55</v>
      </c>
      <c r="O69" s="31">
        <v>43738.8901052431</v>
      </c>
      <c r="P69" s="32">
        <v>43742.9884260417</v>
      </c>
      <c r="Q69" s="28" t="s">
        <v>38</v>
      </c>
      <c r="R69" s="29" t="s">
        <v>38</v>
      </c>
      <c r="S69" s="28" t="s">
        <v>56</v>
      </c>
      <c r="T69" s="28" t="s">
        <v>281</v>
      </c>
      <c r="U69" s="5" t="s">
        <v>38</v>
      </c>
      <c r="V69" s="28" t="s">
        <v>251</v>
      </c>
      <c r="W69" s="7" t="s">
        <v>38</v>
      </c>
      <c r="X69" s="7" t="s">
        <v>38</v>
      </c>
      <c r="Y69" s="5" t="s">
        <v>38</v>
      </c>
      <c r="Z69" s="5" t="s">
        <v>38</v>
      </c>
      <c r="AA69" s="6" t="s">
        <v>38</v>
      </c>
      <c r="AB69" s="6" t="s">
        <v>38</v>
      </c>
      <c r="AC69" s="6" t="s">
        <v>38</v>
      </c>
      <c r="AD69" s="6" t="s">
        <v>38</v>
      </c>
      <c r="AE69" s="6" t="s">
        <v>38</v>
      </c>
    </row>
    <row r="70">
      <c r="A70" s="28" t="s">
        <v>404</v>
      </c>
      <c r="B70" s="6" t="s">
        <v>405</v>
      </c>
      <c r="C70" s="6" t="s">
        <v>406</v>
      </c>
      <c r="D70" s="7" t="s">
        <v>407</v>
      </c>
      <c r="E70" s="28" t="s">
        <v>408</v>
      </c>
      <c r="F70" s="5" t="s">
        <v>409</v>
      </c>
      <c r="G70" s="6" t="s">
        <v>410</v>
      </c>
      <c r="H70" s="6" t="s">
        <v>38</v>
      </c>
      <c r="I70" s="6" t="s">
        <v>38</v>
      </c>
      <c r="J70" s="8" t="s">
        <v>411</v>
      </c>
      <c r="K70" s="5" t="s">
        <v>412</v>
      </c>
      <c r="L70" s="7" t="s">
        <v>413</v>
      </c>
      <c r="M70" s="9">
        <v>76800</v>
      </c>
      <c r="N70" s="5" t="s">
        <v>414</v>
      </c>
      <c r="O70" s="31">
        <v>43739.0147103819</v>
      </c>
      <c r="P70" s="32">
        <v>43739.0776893171</v>
      </c>
      <c r="Q70" s="28" t="s">
        <v>38</v>
      </c>
      <c r="R70" s="29" t="s">
        <v>38</v>
      </c>
      <c r="S70" s="28" t="s">
        <v>56</v>
      </c>
      <c r="T70" s="28" t="s">
        <v>415</v>
      </c>
      <c r="U70" s="5" t="s">
        <v>259</v>
      </c>
      <c r="V70" s="28" t="s">
        <v>416</v>
      </c>
      <c r="W70" s="7" t="s">
        <v>38</v>
      </c>
      <c r="X70" s="7" t="s">
        <v>38</v>
      </c>
      <c r="Y70" s="5" t="s">
        <v>38</v>
      </c>
      <c r="Z70" s="5" t="s">
        <v>38</v>
      </c>
      <c r="AA70" s="6" t="s">
        <v>38</v>
      </c>
      <c r="AB70" s="6" t="s">
        <v>38</v>
      </c>
      <c r="AC70" s="6" t="s">
        <v>38</v>
      </c>
      <c r="AD70" s="6" t="s">
        <v>38</v>
      </c>
      <c r="AE70" s="6" t="s">
        <v>38</v>
      </c>
    </row>
    <row r="71">
      <c r="A71" s="28" t="s">
        <v>417</v>
      </c>
      <c r="B71" s="6" t="s">
        <v>418</v>
      </c>
      <c r="C71" s="6" t="s">
        <v>419</v>
      </c>
      <c r="D71" s="7" t="s">
        <v>407</v>
      </c>
      <c r="E71" s="28" t="s">
        <v>408</v>
      </c>
      <c r="F71" s="5" t="s">
        <v>193</v>
      </c>
      <c r="G71" s="6" t="s">
        <v>37</v>
      </c>
      <c r="H71" s="6" t="s">
        <v>38</v>
      </c>
      <c r="I71" s="6" t="s">
        <v>38</v>
      </c>
      <c r="J71" s="8" t="s">
        <v>411</v>
      </c>
      <c r="K71" s="5" t="s">
        <v>412</v>
      </c>
      <c r="L71" s="7" t="s">
        <v>413</v>
      </c>
      <c r="M71" s="9">
        <v>76900</v>
      </c>
      <c r="N71" s="5" t="s">
        <v>41</v>
      </c>
      <c r="O71" s="31">
        <v>43739.0147558681</v>
      </c>
      <c r="P71" s="32">
        <v>43739.0776895023</v>
      </c>
      <c r="Q71" s="28" t="s">
        <v>38</v>
      </c>
      <c r="R71" s="29" t="s">
        <v>38</v>
      </c>
      <c r="S71" s="28" t="s">
        <v>56</v>
      </c>
      <c r="T71" s="28" t="s">
        <v>38</v>
      </c>
      <c r="U71" s="5" t="s">
        <v>38</v>
      </c>
      <c r="V71" s="28" t="s">
        <v>416</v>
      </c>
      <c r="W71" s="7" t="s">
        <v>38</v>
      </c>
      <c r="X71" s="7" t="s">
        <v>38</v>
      </c>
      <c r="Y71" s="5" t="s">
        <v>38</v>
      </c>
      <c r="Z71" s="5" t="s">
        <v>38</v>
      </c>
      <c r="AA71" s="6" t="s">
        <v>38</v>
      </c>
      <c r="AB71" s="6" t="s">
        <v>38</v>
      </c>
      <c r="AC71" s="6" t="s">
        <v>38</v>
      </c>
      <c r="AD71" s="6" t="s">
        <v>38</v>
      </c>
      <c r="AE71" s="6" t="s">
        <v>38</v>
      </c>
    </row>
    <row r="72">
      <c r="A72" s="28" t="s">
        <v>420</v>
      </c>
      <c r="B72" s="6" t="s">
        <v>421</v>
      </c>
      <c r="C72" s="6" t="s">
        <v>406</v>
      </c>
      <c r="D72" s="7" t="s">
        <v>407</v>
      </c>
      <c r="E72" s="28" t="s">
        <v>408</v>
      </c>
      <c r="F72" s="5" t="s">
        <v>168</v>
      </c>
      <c r="G72" s="6" t="s">
        <v>37</v>
      </c>
      <c r="H72" s="6" t="s">
        <v>38</v>
      </c>
      <c r="I72" s="6" t="s">
        <v>38</v>
      </c>
      <c r="J72" s="8" t="s">
        <v>411</v>
      </c>
      <c r="K72" s="5" t="s">
        <v>412</v>
      </c>
      <c r="L72" s="7" t="s">
        <v>413</v>
      </c>
      <c r="M72" s="9">
        <v>77000</v>
      </c>
      <c r="N72" s="5" t="s">
        <v>41</v>
      </c>
      <c r="O72" s="31">
        <v>43739.0147560532</v>
      </c>
      <c r="P72" s="32">
        <v>43739.0776895023</v>
      </c>
      <c r="Q72" s="28" t="s">
        <v>38</v>
      </c>
      <c r="R72" s="29" t="s">
        <v>38</v>
      </c>
      <c r="S72" s="28" t="s">
        <v>56</v>
      </c>
      <c r="T72" s="28" t="s">
        <v>415</v>
      </c>
      <c r="U72" s="5" t="s">
        <v>259</v>
      </c>
      <c r="V72" s="28" t="s">
        <v>416</v>
      </c>
      <c r="W72" s="7" t="s">
        <v>38</v>
      </c>
      <c r="X72" s="7" t="s">
        <v>38</v>
      </c>
      <c r="Y72" s="5" t="s">
        <v>38</v>
      </c>
      <c r="Z72" s="5" t="s">
        <v>38</v>
      </c>
      <c r="AA72" s="6" t="s">
        <v>38</v>
      </c>
      <c r="AB72" s="6" t="s">
        <v>38</v>
      </c>
      <c r="AC72" s="6" t="s">
        <v>38</v>
      </c>
      <c r="AD72" s="6" t="s">
        <v>38</v>
      </c>
      <c r="AE72" s="6" t="s">
        <v>38</v>
      </c>
    </row>
    <row r="73">
      <c r="A73" s="28" t="s">
        <v>422</v>
      </c>
      <c r="B73" s="6" t="s">
        <v>423</v>
      </c>
      <c r="C73" s="6" t="s">
        <v>406</v>
      </c>
      <c r="D73" s="7" t="s">
        <v>407</v>
      </c>
      <c r="E73" s="28" t="s">
        <v>408</v>
      </c>
      <c r="F73" s="5" t="s">
        <v>181</v>
      </c>
      <c r="G73" s="6" t="s">
        <v>182</v>
      </c>
      <c r="H73" s="6" t="s">
        <v>38</v>
      </c>
      <c r="I73" s="6" t="s">
        <v>38</v>
      </c>
      <c r="J73" s="8" t="s">
        <v>424</v>
      </c>
      <c r="K73" s="5" t="s">
        <v>425</v>
      </c>
      <c r="L73" s="7" t="s">
        <v>426</v>
      </c>
      <c r="M73" s="9">
        <v>77100</v>
      </c>
      <c r="N73" s="5" t="s">
        <v>187</v>
      </c>
      <c r="O73" s="31">
        <v>43739.0147560532</v>
      </c>
      <c r="P73" s="32">
        <v>43739.0776896991</v>
      </c>
      <c r="Q73" s="28" t="s">
        <v>38</v>
      </c>
      <c r="R73" s="29" t="s">
        <v>38</v>
      </c>
      <c r="S73" s="28" t="s">
        <v>56</v>
      </c>
      <c r="T73" s="28" t="s">
        <v>427</v>
      </c>
      <c r="U73" s="5" t="s">
        <v>428</v>
      </c>
      <c r="V73" s="28" t="s">
        <v>429</v>
      </c>
      <c r="W73" s="7" t="s">
        <v>38</v>
      </c>
      <c r="X73" s="7" t="s">
        <v>38</v>
      </c>
      <c r="Y73" s="5" t="s">
        <v>38</v>
      </c>
      <c r="Z73" s="5" t="s">
        <v>38</v>
      </c>
      <c r="AA73" s="6" t="s">
        <v>38</v>
      </c>
      <c r="AB73" s="6" t="s">
        <v>38</v>
      </c>
      <c r="AC73" s="6" t="s">
        <v>38</v>
      </c>
      <c r="AD73" s="6" t="s">
        <v>38</v>
      </c>
      <c r="AE73" s="6" t="s">
        <v>38</v>
      </c>
    </row>
    <row r="74">
      <c r="A74" s="28" t="s">
        <v>430</v>
      </c>
      <c r="B74" s="6" t="s">
        <v>431</v>
      </c>
      <c r="C74" s="6" t="s">
        <v>406</v>
      </c>
      <c r="D74" s="7" t="s">
        <v>407</v>
      </c>
      <c r="E74" s="28" t="s">
        <v>408</v>
      </c>
      <c r="F74" s="5" t="s">
        <v>181</v>
      </c>
      <c r="G74" s="6" t="s">
        <v>182</v>
      </c>
      <c r="H74" s="6" t="s">
        <v>38</v>
      </c>
      <c r="I74" s="6" t="s">
        <v>38</v>
      </c>
      <c r="J74" s="8" t="s">
        <v>424</v>
      </c>
      <c r="K74" s="5" t="s">
        <v>425</v>
      </c>
      <c r="L74" s="7" t="s">
        <v>426</v>
      </c>
      <c r="M74" s="9">
        <v>77200</v>
      </c>
      <c r="N74" s="5" t="s">
        <v>187</v>
      </c>
      <c r="O74" s="31">
        <v>43739.01475625</v>
      </c>
      <c r="P74" s="32">
        <v>43739.0776898958</v>
      </c>
      <c r="Q74" s="28" t="s">
        <v>38</v>
      </c>
      <c r="R74" s="29" t="s">
        <v>38</v>
      </c>
      <c r="S74" s="28" t="s">
        <v>71</v>
      </c>
      <c r="T74" s="28" t="s">
        <v>427</v>
      </c>
      <c r="U74" s="5" t="s">
        <v>432</v>
      </c>
      <c r="V74" s="28" t="s">
        <v>429</v>
      </c>
      <c r="W74" s="7" t="s">
        <v>38</v>
      </c>
      <c r="X74" s="7" t="s">
        <v>38</v>
      </c>
      <c r="Y74" s="5" t="s">
        <v>38</v>
      </c>
      <c r="Z74" s="5" t="s">
        <v>38</v>
      </c>
      <c r="AA74" s="6" t="s">
        <v>38</v>
      </c>
      <c r="AB74" s="6" t="s">
        <v>38</v>
      </c>
      <c r="AC74" s="6" t="s">
        <v>38</v>
      </c>
      <c r="AD74" s="6" t="s">
        <v>38</v>
      </c>
      <c r="AE74" s="6" t="s">
        <v>38</v>
      </c>
    </row>
    <row r="75">
      <c r="A75" s="28" t="s">
        <v>433</v>
      </c>
      <c r="B75" s="6" t="s">
        <v>434</v>
      </c>
      <c r="C75" s="6" t="s">
        <v>406</v>
      </c>
      <c r="D75" s="7" t="s">
        <v>407</v>
      </c>
      <c r="E75" s="28" t="s">
        <v>408</v>
      </c>
      <c r="F75" s="5" t="s">
        <v>181</v>
      </c>
      <c r="G75" s="6" t="s">
        <v>182</v>
      </c>
      <c r="H75" s="6" t="s">
        <v>38</v>
      </c>
      <c r="I75" s="6" t="s">
        <v>38</v>
      </c>
      <c r="J75" s="8" t="s">
        <v>435</v>
      </c>
      <c r="K75" s="5" t="s">
        <v>436</v>
      </c>
      <c r="L75" s="7" t="s">
        <v>437</v>
      </c>
      <c r="M75" s="9">
        <v>77300</v>
      </c>
      <c r="N75" s="5" t="s">
        <v>173</v>
      </c>
      <c r="O75" s="31">
        <v>43739.0147564468</v>
      </c>
      <c r="P75" s="32">
        <v>43739.0776900463</v>
      </c>
      <c r="Q75" s="28" t="s">
        <v>38</v>
      </c>
      <c r="R75" s="29" t="s">
        <v>438</v>
      </c>
      <c r="S75" s="28" t="s">
        <v>56</v>
      </c>
      <c r="T75" s="28" t="s">
        <v>205</v>
      </c>
      <c r="U75" s="5" t="s">
        <v>189</v>
      </c>
      <c r="V75" s="28" t="s">
        <v>439</v>
      </c>
      <c r="W75" s="7" t="s">
        <v>38</v>
      </c>
      <c r="X75" s="7" t="s">
        <v>38</v>
      </c>
      <c r="Y75" s="5" t="s">
        <v>38</v>
      </c>
      <c r="Z75" s="5" t="s">
        <v>38</v>
      </c>
      <c r="AA75" s="6" t="s">
        <v>38</v>
      </c>
      <c r="AB75" s="6" t="s">
        <v>38</v>
      </c>
      <c r="AC75" s="6" t="s">
        <v>38</v>
      </c>
      <c r="AD75" s="6" t="s">
        <v>38</v>
      </c>
      <c r="AE75" s="6" t="s">
        <v>38</v>
      </c>
    </row>
    <row r="76">
      <c r="A76" s="28" t="s">
        <v>440</v>
      </c>
      <c r="B76" s="6" t="s">
        <v>441</v>
      </c>
      <c r="C76" s="6" t="s">
        <v>406</v>
      </c>
      <c r="D76" s="7" t="s">
        <v>407</v>
      </c>
      <c r="E76" s="28" t="s">
        <v>408</v>
      </c>
      <c r="F76" s="5" t="s">
        <v>181</v>
      </c>
      <c r="G76" s="6" t="s">
        <v>182</v>
      </c>
      <c r="H76" s="6" t="s">
        <v>38</v>
      </c>
      <c r="I76" s="6" t="s">
        <v>38</v>
      </c>
      <c r="J76" s="8" t="s">
        <v>442</v>
      </c>
      <c r="K76" s="5" t="s">
        <v>443</v>
      </c>
      <c r="L76" s="7" t="s">
        <v>444</v>
      </c>
      <c r="M76" s="9">
        <v>77400</v>
      </c>
      <c r="N76" s="5" t="s">
        <v>173</v>
      </c>
      <c r="O76" s="31">
        <v>43739.0147609607</v>
      </c>
      <c r="P76" s="32">
        <v>43739.0776902431</v>
      </c>
      <c r="Q76" s="28" t="s">
        <v>38</v>
      </c>
      <c r="R76" s="29" t="s">
        <v>445</v>
      </c>
      <c r="S76" s="28" t="s">
        <v>56</v>
      </c>
      <c r="T76" s="28" t="s">
        <v>446</v>
      </c>
      <c r="U76" s="5" t="s">
        <v>189</v>
      </c>
      <c r="V76" s="28" t="s">
        <v>439</v>
      </c>
      <c r="W76" s="7" t="s">
        <v>38</v>
      </c>
      <c r="X76" s="7" t="s">
        <v>38</v>
      </c>
      <c r="Y76" s="5" t="s">
        <v>38</v>
      </c>
      <c r="Z76" s="5" t="s">
        <v>38</v>
      </c>
      <c r="AA76" s="6" t="s">
        <v>38</v>
      </c>
      <c r="AB76" s="6" t="s">
        <v>38</v>
      </c>
      <c r="AC76" s="6" t="s">
        <v>38</v>
      </c>
      <c r="AD76" s="6" t="s">
        <v>38</v>
      </c>
      <c r="AE76" s="6" t="s">
        <v>38</v>
      </c>
    </row>
    <row r="77">
      <c r="A77" s="28" t="s">
        <v>447</v>
      </c>
      <c r="B77" s="6" t="s">
        <v>448</v>
      </c>
      <c r="C77" s="6" t="s">
        <v>406</v>
      </c>
      <c r="D77" s="7" t="s">
        <v>407</v>
      </c>
      <c r="E77" s="28" t="s">
        <v>408</v>
      </c>
      <c r="F77" s="5" t="s">
        <v>181</v>
      </c>
      <c r="G77" s="6" t="s">
        <v>182</v>
      </c>
      <c r="H77" s="6" t="s">
        <v>38</v>
      </c>
      <c r="I77" s="6" t="s">
        <v>38</v>
      </c>
      <c r="J77" s="8" t="s">
        <v>442</v>
      </c>
      <c r="K77" s="5" t="s">
        <v>443</v>
      </c>
      <c r="L77" s="7" t="s">
        <v>444</v>
      </c>
      <c r="M77" s="9">
        <v>77500</v>
      </c>
      <c r="N77" s="5" t="s">
        <v>204</v>
      </c>
      <c r="O77" s="31">
        <v>43739.0147611111</v>
      </c>
      <c r="P77" s="32">
        <v>43739.0776903935</v>
      </c>
      <c r="Q77" s="28" t="s">
        <v>38</v>
      </c>
      <c r="R77" s="29" t="s">
        <v>38</v>
      </c>
      <c r="S77" s="28" t="s">
        <v>56</v>
      </c>
      <c r="T77" s="28" t="s">
        <v>449</v>
      </c>
      <c r="U77" s="5" t="s">
        <v>189</v>
      </c>
      <c r="V77" s="28" t="s">
        <v>439</v>
      </c>
      <c r="W77" s="7" t="s">
        <v>38</v>
      </c>
      <c r="X77" s="7" t="s">
        <v>38</v>
      </c>
      <c r="Y77" s="5" t="s">
        <v>38</v>
      </c>
      <c r="Z77" s="5" t="s">
        <v>38</v>
      </c>
      <c r="AA77" s="6" t="s">
        <v>38</v>
      </c>
      <c r="AB77" s="6" t="s">
        <v>38</v>
      </c>
      <c r="AC77" s="6" t="s">
        <v>38</v>
      </c>
      <c r="AD77" s="6" t="s">
        <v>38</v>
      </c>
      <c r="AE77" s="6" t="s">
        <v>38</v>
      </c>
    </row>
    <row r="78">
      <c r="A78" s="28" t="s">
        <v>450</v>
      </c>
      <c r="B78" s="6" t="s">
        <v>451</v>
      </c>
      <c r="C78" s="6" t="s">
        <v>406</v>
      </c>
      <c r="D78" s="7" t="s">
        <v>407</v>
      </c>
      <c r="E78" s="28" t="s">
        <v>408</v>
      </c>
      <c r="F78" s="5" t="s">
        <v>181</v>
      </c>
      <c r="G78" s="6" t="s">
        <v>182</v>
      </c>
      <c r="H78" s="6" t="s">
        <v>38</v>
      </c>
      <c r="I78" s="6" t="s">
        <v>38</v>
      </c>
      <c r="J78" s="8" t="s">
        <v>442</v>
      </c>
      <c r="K78" s="5" t="s">
        <v>443</v>
      </c>
      <c r="L78" s="7" t="s">
        <v>444</v>
      </c>
      <c r="M78" s="9">
        <v>77600</v>
      </c>
      <c r="N78" s="5" t="s">
        <v>204</v>
      </c>
      <c r="O78" s="31">
        <v>43739.0147611111</v>
      </c>
      <c r="P78" s="32">
        <v>43739.0776903935</v>
      </c>
      <c r="Q78" s="28" t="s">
        <v>38</v>
      </c>
      <c r="R78" s="29" t="s">
        <v>38</v>
      </c>
      <c r="S78" s="28" t="s">
        <v>56</v>
      </c>
      <c r="T78" s="28" t="s">
        <v>452</v>
      </c>
      <c r="U78" s="5" t="s">
        <v>189</v>
      </c>
      <c r="V78" s="28" t="s">
        <v>439</v>
      </c>
      <c r="W78" s="7" t="s">
        <v>38</v>
      </c>
      <c r="X78" s="7" t="s">
        <v>38</v>
      </c>
      <c r="Y78" s="5" t="s">
        <v>38</v>
      </c>
      <c r="Z78" s="5" t="s">
        <v>38</v>
      </c>
      <c r="AA78" s="6" t="s">
        <v>38</v>
      </c>
      <c r="AB78" s="6" t="s">
        <v>38</v>
      </c>
      <c r="AC78" s="6" t="s">
        <v>38</v>
      </c>
      <c r="AD78" s="6" t="s">
        <v>38</v>
      </c>
      <c r="AE78" s="6" t="s">
        <v>38</v>
      </c>
    </row>
    <row r="79">
      <c r="A79" s="28" t="s">
        <v>453</v>
      </c>
      <c r="B79" s="6" t="s">
        <v>454</v>
      </c>
      <c r="C79" s="6" t="s">
        <v>406</v>
      </c>
      <c r="D79" s="7" t="s">
        <v>407</v>
      </c>
      <c r="E79" s="28" t="s">
        <v>408</v>
      </c>
      <c r="F79" s="5" t="s">
        <v>181</v>
      </c>
      <c r="G79" s="6" t="s">
        <v>182</v>
      </c>
      <c r="H79" s="6" t="s">
        <v>38</v>
      </c>
      <c r="I79" s="6" t="s">
        <v>38</v>
      </c>
      <c r="J79" s="8" t="s">
        <v>442</v>
      </c>
      <c r="K79" s="5" t="s">
        <v>443</v>
      </c>
      <c r="L79" s="7" t="s">
        <v>444</v>
      </c>
      <c r="M79" s="9">
        <v>77700</v>
      </c>
      <c r="N79" s="5" t="s">
        <v>204</v>
      </c>
      <c r="O79" s="31">
        <v>43739.0147613079</v>
      </c>
      <c r="P79" s="32">
        <v>43739.0776905903</v>
      </c>
      <c r="Q79" s="28" t="s">
        <v>38</v>
      </c>
      <c r="R79" s="29" t="s">
        <v>38</v>
      </c>
      <c r="S79" s="28" t="s">
        <v>56</v>
      </c>
      <c r="T79" s="28" t="s">
        <v>455</v>
      </c>
      <c r="U79" s="5" t="s">
        <v>456</v>
      </c>
      <c r="V79" s="28" t="s">
        <v>439</v>
      </c>
      <c r="W79" s="7" t="s">
        <v>38</v>
      </c>
      <c r="X79" s="7" t="s">
        <v>38</v>
      </c>
      <c r="Y79" s="5" t="s">
        <v>38</v>
      </c>
      <c r="Z79" s="5" t="s">
        <v>38</v>
      </c>
      <c r="AA79" s="6" t="s">
        <v>38</v>
      </c>
      <c r="AB79" s="6" t="s">
        <v>38</v>
      </c>
      <c r="AC79" s="6" t="s">
        <v>38</v>
      </c>
      <c r="AD79" s="6" t="s">
        <v>38</v>
      </c>
      <c r="AE79" s="6" t="s">
        <v>38</v>
      </c>
    </row>
    <row r="80">
      <c r="A80" s="28" t="s">
        <v>457</v>
      </c>
      <c r="B80" s="6" t="s">
        <v>458</v>
      </c>
      <c r="C80" s="6" t="s">
        <v>406</v>
      </c>
      <c r="D80" s="7" t="s">
        <v>407</v>
      </c>
      <c r="E80" s="28" t="s">
        <v>408</v>
      </c>
      <c r="F80" s="5" t="s">
        <v>181</v>
      </c>
      <c r="G80" s="6" t="s">
        <v>182</v>
      </c>
      <c r="H80" s="6" t="s">
        <v>38</v>
      </c>
      <c r="I80" s="6" t="s">
        <v>38</v>
      </c>
      <c r="J80" s="8" t="s">
        <v>442</v>
      </c>
      <c r="K80" s="5" t="s">
        <v>443</v>
      </c>
      <c r="L80" s="7" t="s">
        <v>444</v>
      </c>
      <c r="M80" s="9">
        <v>77800</v>
      </c>
      <c r="N80" s="5" t="s">
        <v>204</v>
      </c>
      <c r="O80" s="31">
        <v>43739.0147613079</v>
      </c>
      <c r="P80" s="32">
        <v>43739.0776907755</v>
      </c>
      <c r="Q80" s="28" t="s">
        <v>38</v>
      </c>
      <c r="R80" s="29" t="s">
        <v>38</v>
      </c>
      <c r="S80" s="28" t="s">
        <v>56</v>
      </c>
      <c r="T80" s="28" t="s">
        <v>459</v>
      </c>
      <c r="U80" s="5" t="s">
        <v>456</v>
      </c>
      <c r="V80" s="28" t="s">
        <v>439</v>
      </c>
      <c r="W80" s="7" t="s">
        <v>38</v>
      </c>
      <c r="X80" s="7" t="s">
        <v>38</v>
      </c>
      <c r="Y80" s="5" t="s">
        <v>38</v>
      </c>
      <c r="Z80" s="5" t="s">
        <v>38</v>
      </c>
      <c r="AA80" s="6" t="s">
        <v>38</v>
      </c>
      <c r="AB80" s="6" t="s">
        <v>38</v>
      </c>
      <c r="AC80" s="6" t="s">
        <v>38</v>
      </c>
      <c r="AD80" s="6" t="s">
        <v>38</v>
      </c>
      <c r="AE80" s="6" t="s">
        <v>38</v>
      </c>
    </row>
    <row r="81">
      <c r="A81" s="28" t="s">
        <v>460</v>
      </c>
      <c r="B81" s="6" t="s">
        <v>461</v>
      </c>
      <c r="C81" s="6" t="s">
        <v>406</v>
      </c>
      <c r="D81" s="7" t="s">
        <v>407</v>
      </c>
      <c r="E81" s="28" t="s">
        <v>408</v>
      </c>
      <c r="F81" s="5" t="s">
        <v>181</v>
      </c>
      <c r="G81" s="6" t="s">
        <v>182</v>
      </c>
      <c r="H81" s="6" t="s">
        <v>38</v>
      </c>
      <c r="I81" s="6" t="s">
        <v>38</v>
      </c>
      <c r="J81" s="8" t="s">
        <v>442</v>
      </c>
      <c r="K81" s="5" t="s">
        <v>443</v>
      </c>
      <c r="L81" s="7" t="s">
        <v>444</v>
      </c>
      <c r="M81" s="9">
        <v>77900</v>
      </c>
      <c r="N81" s="5" t="s">
        <v>204</v>
      </c>
      <c r="O81" s="31">
        <v>43739.0147614931</v>
      </c>
      <c r="P81" s="32">
        <v>43739.0776907755</v>
      </c>
      <c r="Q81" s="28" t="s">
        <v>38</v>
      </c>
      <c r="R81" s="29" t="s">
        <v>38</v>
      </c>
      <c r="S81" s="28" t="s">
        <v>56</v>
      </c>
      <c r="T81" s="28" t="s">
        <v>462</v>
      </c>
      <c r="U81" s="5" t="s">
        <v>456</v>
      </c>
      <c r="V81" s="28" t="s">
        <v>439</v>
      </c>
      <c r="W81" s="7" t="s">
        <v>38</v>
      </c>
      <c r="X81" s="7" t="s">
        <v>38</v>
      </c>
      <c r="Y81" s="5" t="s">
        <v>38</v>
      </c>
      <c r="Z81" s="5" t="s">
        <v>38</v>
      </c>
      <c r="AA81" s="6" t="s">
        <v>38</v>
      </c>
      <c r="AB81" s="6" t="s">
        <v>38</v>
      </c>
      <c r="AC81" s="6" t="s">
        <v>38</v>
      </c>
      <c r="AD81" s="6" t="s">
        <v>38</v>
      </c>
      <c r="AE81" s="6" t="s">
        <v>38</v>
      </c>
    </row>
    <row r="82">
      <c r="A82" s="28" t="s">
        <v>463</v>
      </c>
      <c r="B82" s="6" t="s">
        <v>464</v>
      </c>
      <c r="C82" s="6" t="s">
        <v>406</v>
      </c>
      <c r="D82" s="7" t="s">
        <v>407</v>
      </c>
      <c r="E82" s="28" t="s">
        <v>408</v>
      </c>
      <c r="F82" s="5" t="s">
        <v>181</v>
      </c>
      <c r="G82" s="6" t="s">
        <v>182</v>
      </c>
      <c r="H82" s="6" t="s">
        <v>38</v>
      </c>
      <c r="I82" s="6" t="s">
        <v>38</v>
      </c>
      <c r="J82" s="8" t="s">
        <v>442</v>
      </c>
      <c r="K82" s="5" t="s">
        <v>443</v>
      </c>
      <c r="L82" s="7" t="s">
        <v>444</v>
      </c>
      <c r="M82" s="9">
        <v>78000</v>
      </c>
      <c r="N82" s="5" t="s">
        <v>204</v>
      </c>
      <c r="O82" s="31">
        <v>43739.0147614931</v>
      </c>
      <c r="P82" s="32">
        <v>43739.0776911227</v>
      </c>
      <c r="Q82" s="28" t="s">
        <v>38</v>
      </c>
      <c r="R82" s="29" t="s">
        <v>38</v>
      </c>
      <c r="S82" s="28" t="s">
        <v>56</v>
      </c>
      <c r="T82" s="28" t="s">
        <v>465</v>
      </c>
      <c r="U82" s="5" t="s">
        <v>456</v>
      </c>
      <c r="V82" s="28" t="s">
        <v>439</v>
      </c>
      <c r="W82" s="7" t="s">
        <v>38</v>
      </c>
      <c r="X82" s="7" t="s">
        <v>38</v>
      </c>
      <c r="Y82" s="5" t="s">
        <v>38</v>
      </c>
      <c r="Z82" s="5" t="s">
        <v>38</v>
      </c>
      <c r="AA82" s="6" t="s">
        <v>38</v>
      </c>
      <c r="AB82" s="6" t="s">
        <v>38</v>
      </c>
      <c r="AC82" s="6" t="s">
        <v>38</v>
      </c>
      <c r="AD82" s="6" t="s">
        <v>38</v>
      </c>
      <c r="AE82" s="6" t="s">
        <v>38</v>
      </c>
    </row>
    <row r="83">
      <c r="A83" s="28" t="s">
        <v>466</v>
      </c>
      <c r="B83" s="6" t="s">
        <v>467</v>
      </c>
      <c r="C83" s="6" t="s">
        <v>406</v>
      </c>
      <c r="D83" s="7" t="s">
        <v>407</v>
      </c>
      <c r="E83" s="28" t="s">
        <v>408</v>
      </c>
      <c r="F83" s="5" t="s">
        <v>181</v>
      </c>
      <c r="G83" s="6" t="s">
        <v>182</v>
      </c>
      <c r="H83" s="6" t="s">
        <v>38</v>
      </c>
      <c r="I83" s="6" t="s">
        <v>38</v>
      </c>
      <c r="J83" s="8" t="s">
        <v>442</v>
      </c>
      <c r="K83" s="5" t="s">
        <v>443</v>
      </c>
      <c r="L83" s="7" t="s">
        <v>444</v>
      </c>
      <c r="M83" s="9">
        <v>78100</v>
      </c>
      <c r="N83" s="5" t="s">
        <v>204</v>
      </c>
      <c r="O83" s="31">
        <v>43739.0147616551</v>
      </c>
      <c r="P83" s="32">
        <v>43739.0776911227</v>
      </c>
      <c r="Q83" s="28" t="s">
        <v>38</v>
      </c>
      <c r="R83" s="29" t="s">
        <v>38</v>
      </c>
      <c r="S83" s="28" t="s">
        <v>56</v>
      </c>
      <c r="T83" s="28" t="s">
        <v>468</v>
      </c>
      <c r="U83" s="5" t="s">
        <v>189</v>
      </c>
      <c r="V83" s="28" t="s">
        <v>439</v>
      </c>
      <c r="W83" s="7" t="s">
        <v>38</v>
      </c>
      <c r="X83" s="7" t="s">
        <v>38</v>
      </c>
      <c r="Y83" s="5" t="s">
        <v>38</v>
      </c>
      <c r="Z83" s="5" t="s">
        <v>38</v>
      </c>
      <c r="AA83" s="6" t="s">
        <v>38</v>
      </c>
      <c r="AB83" s="6" t="s">
        <v>38</v>
      </c>
      <c r="AC83" s="6" t="s">
        <v>38</v>
      </c>
      <c r="AD83" s="6" t="s">
        <v>38</v>
      </c>
      <c r="AE83" s="6" t="s">
        <v>38</v>
      </c>
    </row>
    <row r="84">
      <c r="A84" s="28" t="s">
        <v>469</v>
      </c>
      <c r="B84" s="6" t="s">
        <v>470</v>
      </c>
      <c r="C84" s="6" t="s">
        <v>406</v>
      </c>
      <c r="D84" s="7" t="s">
        <v>407</v>
      </c>
      <c r="E84" s="28" t="s">
        <v>408</v>
      </c>
      <c r="F84" s="5" t="s">
        <v>181</v>
      </c>
      <c r="G84" s="6" t="s">
        <v>182</v>
      </c>
      <c r="H84" s="6" t="s">
        <v>38</v>
      </c>
      <c r="I84" s="6" t="s">
        <v>38</v>
      </c>
      <c r="J84" s="8" t="s">
        <v>442</v>
      </c>
      <c r="K84" s="5" t="s">
        <v>443</v>
      </c>
      <c r="L84" s="7" t="s">
        <v>444</v>
      </c>
      <c r="M84" s="9">
        <v>78200</v>
      </c>
      <c r="N84" s="5" t="s">
        <v>204</v>
      </c>
      <c r="O84" s="31">
        <v>43739.0147618403</v>
      </c>
      <c r="P84" s="32">
        <v>43739.0776913194</v>
      </c>
      <c r="Q84" s="28" t="s">
        <v>38</v>
      </c>
      <c r="R84" s="29" t="s">
        <v>38</v>
      </c>
      <c r="S84" s="28" t="s">
        <v>56</v>
      </c>
      <c r="T84" s="28" t="s">
        <v>471</v>
      </c>
      <c r="U84" s="5" t="s">
        <v>189</v>
      </c>
      <c r="V84" s="28" t="s">
        <v>439</v>
      </c>
      <c r="W84" s="7" t="s">
        <v>38</v>
      </c>
      <c r="X84" s="7" t="s">
        <v>38</v>
      </c>
      <c r="Y84" s="5" t="s">
        <v>38</v>
      </c>
      <c r="Z84" s="5" t="s">
        <v>38</v>
      </c>
      <c r="AA84" s="6" t="s">
        <v>38</v>
      </c>
      <c r="AB84" s="6" t="s">
        <v>38</v>
      </c>
      <c r="AC84" s="6" t="s">
        <v>38</v>
      </c>
      <c r="AD84" s="6" t="s">
        <v>38</v>
      </c>
      <c r="AE84" s="6" t="s">
        <v>38</v>
      </c>
    </row>
    <row r="85">
      <c r="A85" s="28" t="s">
        <v>472</v>
      </c>
      <c r="B85" s="6" t="s">
        <v>473</v>
      </c>
      <c r="C85" s="6" t="s">
        <v>406</v>
      </c>
      <c r="D85" s="7" t="s">
        <v>407</v>
      </c>
      <c r="E85" s="28" t="s">
        <v>408</v>
      </c>
      <c r="F85" s="5" t="s">
        <v>181</v>
      </c>
      <c r="G85" s="6" t="s">
        <v>182</v>
      </c>
      <c r="H85" s="6" t="s">
        <v>38</v>
      </c>
      <c r="I85" s="6" t="s">
        <v>38</v>
      </c>
      <c r="J85" s="8" t="s">
        <v>442</v>
      </c>
      <c r="K85" s="5" t="s">
        <v>443</v>
      </c>
      <c r="L85" s="7" t="s">
        <v>444</v>
      </c>
      <c r="M85" s="9">
        <v>78300</v>
      </c>
      <c r="N85" s="5" t="s">
        <v>204</v>
      </c>
      <c r="O85" s="31">
        <v>43739.014762037</v>
      </c>
      <c r="P85" s="32">
        <v>43739.0776915162</v>
      </c>
      <c r="Q85" s="28" t="s">
        <v>38</v>
      </c>
      <c r="R85" s="29" t="s">
        <v>38</v>
      </c>
      <c r="S85" s="28" t="s">
        <v>56</v>
      </c>
      <c r="T85" s="28" t="s">
        <v>474</v>
      </c>
      <c r="U85" s="5" t="s">
        <v>189</v>
      </c>
      <c r="V85" s="28" t="s">
        <v>439</v>
      </c>
      <c r="W85" s="7" t="s">
        <v>38</v>
      </c>
      <c r="X85" s="7" t="s">
        <v>38</v>
      </c>
      <c r="Y85" s="5" t="s">
        <v>38</v>
      </c>
      <c r="Z85" s="5" t="s">
        <v>38</v>
      </c>
      <c r="AA85" s="6" t="s">
        <v>38</v>
      </c>
      <c r="AB85" s="6" t="s">
        <v>38</v>
      </c>
      <c r="AC85" s="6" t="s">
        <v>38</v>
      </c>
      <c r="AD85" s="6" t="s">
        <v>38</v>
      </c>
      <c r="AE85" s="6" t="s">
        <v>38</v>
      </c>
    </row>
    <row r="86">
      <c r="A86" s="28" t="s">
        <v>475</v>
      </c>
      <c r="B86" s="6" t="s">
        <v>476</v>
      </c>
      <c r="C86" s="6" t="s">
        <v>406</v>
      </c>
      <c r="D86" s="7" t="s">
        <v>407</v>
      </c>
      <c r="E86" s="28" t="s">
        <v>408</v>
      </c>
      <c r="F86" s="5" t="s">
        <v>181</v>
      </c>
      <c r="G86" s="6" t="s">
        <v>182</v>
      </c>
      <c r="H86" s="6" t="s">
        <v>38</v>
      </c>
      <c r="I86" s="6" t="s">
        <v>38</v>
      </c>
      <c r="J86" s="8" t="s">
        <v>442</v>
      </c>
      <c r="K86" s="5" t="s">
        <v>443</v>
      </c>
      <c r="L86" s="7" t="s">
        <v>444</v>
      </c>
      <c r="M86" s="9">
        <v>78400</v>
      </c>
      <c r="N86" s="5" t="s">
        <v>204</v>
      </c>
      <c r="O86" s="31">
        <v>43739.014762037</v>
      </c>
      <c r="P86" s="32">
        <v>43739.0776916667</v>
      </c>
      <c r="Q86" s="28" t="s">
        <v>38</v>
      </c>
      <c r="R86" s="29" t="s">
        <v>38</v>
      </c>
      <c r="S86" s="28" t="s">
        <v>56</v>
      </c>
      <c r="T86" s="28" t="s">
        <v>477</v>
      </c>
      <c r="U86" s="5" t="s">
        <v>428</v>
      </c>
      <c r="V86" s="28" t="s">
        <v>439</v>
      </c>
      <c r="W86" s="7" t="s">
        <v>38</v>
      </c>
      <c r="X86" s="7" t="s">
        <v>38</v>
      </c>
      <c r="Y86" s="5" t="s">
        <v>38</v>
      </c>
      <c r="Z86" s="5" t="s">
        <v>38</v>
      </c>
      <c r="AA86" s="6" t="s">
        <v>38</v>
      </c>
      <c r="AB86" s="6" t="s">
        <v>38</v>
      </c>
      <c r="AC86" s="6" t="s">
        <v>38</v>
      </c>
      <c r="AD86" s="6" t="s">
        <v>38</v>
      </c>
      <c r="AE86" s="6" t="s">
        <v>38</v>
      </c>
    </row>
    <row r="87">
      <c r="A87" s="28" t="s">
        <v>478</v>
      </c>
      <c r="B87" s="6" t="s">
        <v>479</v>
      </c>
      <c r="C87" s="6" t="s">
        <v>406</v>
      </c>
      <c r="D87" s="7" t="s">
        <v>407</v>
      </c>
      <c r="E87" s="28" t="s">
        <v>408</v>
      </c>
      <c r="F87" s="5" t="s">
        <v>181</v>
      </c>
      <c r="G87" s="6" t="s">
        <v>182</v>
      </c>
      <c r="H87" s="6" t="s">
        <v>38</v>
      </c>
      <c r="I87" s="6" t="s">
        <v>38</v>
      </c>
      <c r="J87" s="8" t="s">
        <v>442</v>
      </c>
      <c r="K87" s="5" t="s">
        <v>443</v>
      </c>
      <c r="L87" s="7" t="s">
        <v>444</v>
      </c>
      <c r="M87" s="9">
        <v>78500</v>
      </c>
      <c r="N87" s="5" t="s">
        <v>204</v>
      </c>
      <c r="O87" s="31">
        <v>43739.0147621875</v>
      </c>
      <c r="P87" s="32">
        <v>43739.0776916667</v>
      </c>
      <c r="Q87" s="28" t="s">
        <v>38</v>
      </c>
      <c r="R87" s="29" t="s">
        <v>38</v>
      </c>
      <c r="S87" s="28" t="s">
        <v>56</v>
      </c>
      <c r="T87" s="28" t="s">
        <v>480</v>
      </c>
      <c r="U87" s="5" t="s">
        <v>428</v>
      </c>
      <c r="V87" s="28" t="s">
        <v>439</v>
      </c>
      <c r="W87" s="7" t="s">
        <v>38</v>
      </c>
      <c r="X87" s="7" t="s">
        <v>38</v>
      </c>
      <c r="Y87" s="5" t="s">
        <v>38</v>
      </c>
      <c r="Z87" s="5" t="s">
        <v>38</v>
      </c>
      <c r="AA87" s="6" t="s">
        <v>38</v>
      </c>
      <c r="AB87" s="6" t="s">
        <v>38</v>
      </c>
      <c r="AC87" s="6" t="s">
        <v>38</v>
      </c>
      <c r="AD87" s="6" t="s">
        <v>38</v>
      </c>
      <c r="AE87" s="6" t="s">
        <v>38</v>
      </c>
    </row>
    <row r="88">
      <c r="A88" s="28" t="s">
        <v>481</v>
      </c>
      <c r="B88" s="6" t="s">
        <v>482</v>
      </c>
      <c r="C88" s="6" t="s">
        <v>406</v>
      </c>
      <c r="D88" s="7" t="s">
        <v>407</v>
      </c>
      <c r="E88" s="28" t="s">
        <v>408</v>
      </c>
      <c r="F88" s="5" t="s">
        <v>193</v>
      </c>
      <c r="G88" s="6" t="s">
        <v>410</v>
      </c>
      <c r="H88" s="6" t="s">
        <v>38</v>
      </c>
      <c r="I88" s="6" t="s">
        <v>38</v>
      </c>
      <c r="J88" s="8" t="s">
        <v>483</v>
      </c>
      <c r="K88" s="5" t="s">
        <v>484</v>
      </c>
      <c r="L88" s="7" t="s">
        <v>485</v>
      </c>
      <c r="M88" s="9">
        <v>305200</v>
      </c>
      <c r="N88" s="5" t="s">
        <v>55</v>
      </c>
      <c r="O88" s="31">
        <v>43739.0265833333</v>
      </c>
      <c r="P88" s="32">
        <v>43739.0665462153</v>
      </c>
      <c r="Q88" s="28" t="s">
        <v>38</v>
      </c>
      <c r="R88" s="29" t="s">
        <v>38</v>
      </c>
      <c r="S88" s="28" t="s">
        <v>56</v>
      </c>
      <c r="T88" s="28" t="s">
        <v>38</v>
      </c>
      <c r="U88" s="5" t="s">
        <v>38</v>
      </c>
      <c r="V88" s="28" t="s">
        <v>486</v>
      </c>
      <c r="W88" s="7" t="s">
        <v>38</v>
      </c>
      <c r="X88" s="7" t="s">
        <v>38</v>
      </c>
      <c r="Y88" s="5" t="s">
        <v>38</v>
      </c>
      <c r="Z88" s="5" t="s">
        <v>38</v>
      </c>
      <c r="AA88" s="6" t="s">
        <v>38</v>
      </c>
      <c r="AB88" s="6" t="s">
        <v>38</v>
      </c>
      <c r="AC88" s="6" t="s">
        <v>38</v>
      </c>
      <c r="AD88" s="6" t="s">
        <v>38</v>
      </c>
      <c r="AE88" s="6" t="s">
        <v>38</v>
      </c>
    </row>
    <row r="89">
      <c r="A89" s="28" t="s">
        <v>487</v>
      </c>
      <c r="B89" s="6" t="s">
        <v>488</v>
      </c>
      <c r="C89" s="6" t="s">
        <v>406</v>
      </c>
      <c r="D89" s="7" t="s">
        <v>407</v>
      </c>
      <c r="E89" s="28" t="s">
        <v>408</v>
      </c>
      <c r="F89" s="5" t="s">
        <v>193</v>
      </c>
      <c r="G89" s="6" t="s">
        <v>54</v>
      </c>
      <c r="H89" s="6" t="s">
        <v>38</v>
      </c>
      <c r="I89" s="6" t="s">
        <v>38</v>
      </c>
      <c r="J89" s="8" t="s">
        <v>489</v>
      </c>
      <c r="K89" s="5" t="s">
        <v>490</v>
      </c>
      <c r="L89" s="7" t="s">
        <v>491</v>
      </c>
      <c r="M89" s="9">
        <v>84200</v>
      </c>
      <c r="N89" s="5" t="s">
        <v>55</v>
      </c>
      <c r="O89" s="31">
        <v>43739.0265835301</v>
      </c>
      <c r="P89" s="32">
        <v>43739.0665463773</v>
      </c>
      <c r="Q89" s="28" t="s">
        <v>38</v>
      </c>
      <c r="R89" s="29" t="s">
        <v>38</v>
      </c>
      <c r="S89" s="28" t="s">
        <v>56</v>
      </c>
      <c r="T89" s="28" t="s">
        <v>38</v>
      </c>
      <c r="U89" s="5" t="s">
        <v>38</v>
      </c>
      <c r="V89" s="28" t="s">
        <v>486</v>
      </c>
      <c r="W89" s="7" t="s">
        <v>38</v>
      </c>
      <c r="X89" s="7" t="s">
        <v>38</v>
      </c>
      <c r="Y89" s="5" t="s">
        <v>38</v>
      </c>
      <c r="Z89" s="5" t="s">
        <v>38</v>
      </c>
      <c r="AA89" s="6" t="s">
        <v>38</v>
      </c>
      <c r="AB89" s="6" t="s">
        <v>38</v>
      </c>
      <c r="AC89" s="6" t="s">
        <v>38</v>
      </c>
      <c r="AD89" s="6" t="s">
        <v>38</v>
      </c>
      <c r="AE89" s="6" t="s">
        <v>38</v>
      </c>
    </row>
    <row r="90">
      <c r="A90" s="28" t="s">
        <v>492</v>
      </c>
      <c r="B90" s="6" t="s">
        <v>493</v>
      </c>
      <c r="C90" s="6" t="s">
        <v>406</v>
      </c>
      <c r="D90" s="7" t="s">
        <v>407</v>
      </c>
      <c r="E90" s="28" t="s">
        <v>408</v>
      </c>
      <c r="F90" s="5" t="s">
        <v>181</v>
      </c>
      <c r="G90" s="6" t="s">
        <v>182</v>
      </c>
      <c r="H90" s="6" t="s">
        <v>38</v>
      </c>
      <c r="I90" s="6" t="s">
        <v>38</v>
      </c>
      <c r="J90" s="8" t="s">
        <v>494</v>
      </c>
      <c r="K90" s="5" t="s">
        <v>495</v>
      </c>
      <c r="L90" s="7" t="s">
        <v>496</v>
      </c>
      <c r="M90" s="9">
        <v>124000</v>
      </c>
      <c r="N90" s="5" t="s">
        <v>204</v>
      </c>
      <c r="O90" s="31">
        <v>43739.0265835301</v>
      </c>
      <c r="P90" s="32">
        <v>43739.0665465625</v>
      </c>
      <c r="Q90" s="28" t="s">
        <v>38</v>
      </c>
      <c r="R90" s="29" t="s">
        <v>38</v>
      </c>
      <c r="S90" s="28" t="s">
        <v>71</v>
      </c>
      <c r="T90" s="28" t="s">
        <v>446</v>
      </c>
      <c r="U90" s="5" t="s">
        <v>215</v>
      </c>
      <c r="V90" s="28" t="s">
        <v>72</v>
      </c>
      <c r="W90" s="7" t="s">
        <v>38</v>
      </c>
      <c r="X90" s="7" t="s">
        <v>38</v>
      </c>
      <c r="Y90" s="5" t="s">
        <v>38</v>
      </c>
      <c r="Z90" s="5" t="s">
        <v>38</v>
      </c>
      <c r="AA90" s="6" t="s">
        <v>38</v>
      </c>
      <c r="AB90" s="6" t="s">
        <v>38</v>
      </c>
      <c r="AC90" s="6" t="s">
        <v>38</v>
      </c>
      <c r="AD90" s="6" t="s">
        <v>38</v>
      </c>
      <c r="AE90" s="6" t="s">
        <v>38</v>
      </c>
    </row>
    <row r="91">
      <c r="A91" s="28" t="s">
        <v>497</v>
      </c>
      <c r="B91" s="6" t="s">
        <v>498</v>
      </c>
      <c r="C91" s="6" t="s">
        <v>406</v>
      </c>
      <c r="D91" s="7" t="s">
        <v>407</v>
      </c>
      <c r="E91" s="28" t="s">
        <v>408</v>
      </c>
      <c r="F91" s="5" t="s">
        <v>181</v>
      </c>
      <c r="G91" s="6" t="s">
        <v>182</v>
      </c>
      <c r="H91" s="6" t="s">
        <v>38</v>
      </c>
      <c r="I91" s="6" t="s">
        <v>38</v>
      </c>
      <c r="J91" s="8" t="s">
        <v>499</v>
      </c>
      <c r="K91" s="5" t="s">
        <v>500</v>
      </c>
      <c r="L91" s="7" t="s">
        <v>501</v>
      </c>
      <c r="M91" s="9">
        <v>78900</v>
      </c>
      <c r="N91" s="5" t="s">
        <v>187</v>
      </c>
      <c r="O91" s="31">
        <v>43739.0265836806</v>
      </c>
      <c r="P91" s="32">
        <v>43739.0665467245</v>
      </c>
      <c r="Q91" s="28" t="s">
        <v>38</v>
      </c>
      <c r="R91" s="29" t="s">
        <v>38</v>
      </c>
      <c r="S91" s="28" t="s">
        <v>71</v>
      </c>
      <c r="T91" s="28" t="s">
        <v>449</v>
      </c>
      <c r="U91" s="5" t="s">
        <v>432</v>
      </c>
      <c r="V91" s="28" t="s">
        <v>502</v>
      </c>
      <c r="W91" s="7" t="s">
        <v>38</v>
      </c>
      <c r="X91" s="7" t="s">
        <v>38</v>
      </c>
      <c r="Y91" s="5" t="s">
        <v>38</v>
      </c>
      <c r="Z91" s="5" t="s">
        <v>38</v>
      </c>
      <c r="AA91" s="6" t="s">
        <v>38</v>
      </c>
      <c r="AB91" s="6" t="s">
        <v>38</v>
      </c>
      <c r="AC91" s="6" t="s">
        <v>38</v>
      </c>
      <c r="AD91" s="6" t="s">
        <v>38</v>
      </c>
      <c r="AE91" s="6" t="s">
        <v>38</v>
      </c>
    </row>
    <row r="92">
      <c r="A92" s="28" t="s">
        <v>503</v>
      </c>
      <c r="B92" s="6" t="s">
        <v>504</v>
      </c>
      <c r="C92" s="6" t="s">
        <v>406</v>
      </c>
      <c r="D92" s="7" t="s">
        <v>407</v>
      </c>
      <c r="E92" s="28" t="s">
        <v>408</v>
      </c>
      <c r="F92" s="5" t="s">
        <v>181</v>
      </c>
      <c r="G92" s="6" t="s">
        <v>182</v>
      </c>
      <c r="H92" s="6" t="s">
        <v>38</v>
      </c>
      <c r="I92" s="6" t="s">
        <v>38</v>
      </c>
      <c r="J92" s="8" t="s">
        <v>499</v>
      </c>
      <c r="K92" s="5" t="s">
        <v>500</v>
      </c>
      <c r="L92" s="7" t="s">
        <v>501</v>
      </c>
      <c r="M92" s="9">
        <v>79000</v>
      </c>
      <c r="N92" s="5" t="s">
        <v>187</v>
      </c>
      <c r="O92" s="31">
        <v>43739.0265836806</v>
      </c>
      <c r="P92" s="32">
        <v>43739.0665469097</v>
      </c>
      <c r="Q92" s="28" t="s">
        <v>38</v>
      </c>
      <c r="R92" s="29" t="s">
        <v>38</v>
      </c>
      <c r="S92" s="28" t="s">
        <v>71</v>
      </c>
      <c r="T92" s="28" t="s">
        <v>452</v>
      </c>
      <c r="U92" s="5" t="s">
        <v>432</v>
      </c>
      <c r="V92" s="28" t="s">
        <v>502</v>
      </c>
      <c r="W92" s="7" t="s">
        <v>38</v>
      </c>
      <c r="X92" s="7" t="s">
        <v>38</v>
      </c>
      <c r="Y92" s="5" t="s">
        <v>38</v>
      </c>
      <c r="Z92" s="5" t="s">
        <v>38</v>
      </c>
      <c r="AA92" s="6" t="s">
        <v>38</v>
      </c>
      <c r="AB92" s="6" t="s">
        <v>38</v>
      </c>
      <c r="AC92" s="6" t="s">
        <v>38</v>
      </c>
      <c r="AD92" s="6" t="s">
        <v>38</v>
      </c>
      <c r="AE92" s="6" t="s">
        <v>38</v>
      </c>
    </row>
    <row r="93">
      <c r="A93" s="28" t="s">
        <v>505</v>
      </c>
      <c r="B93" s="6" t="s">
        <v>506</v>
      </c>
      <c r="C93" s="6" t="s">
        <v>406</v>
      </c>
      <c r="D93" s="7" t="s">
        <v>407</v>
      </c>
      <c r="E93" s="28" t="s">
        <v>408</v>
      </c>
      <c r="F93" s="5" t="s">
        <v>181</v>
      </c>
      <c r="G93" s="6" t="s">
        <v>182</v>
      </c>
      <c r="H93" s="6" t="s">
        <v>38</v>
      </c>
      <c r="I93" s="6" t="s">
        <v>38</v>
      </c>
      <c r="J93" s="8" t="s">
        <v>507</v>
      </c>
      <c r="K93" s="5" t="s">
        <v>508</v>
      </c>
      <c r="L93" s="7" t="s">
        <v>509</v>
      </c>
      <c r="M93" s="9">
        <v>79100</v>
      </c>
      <c r="N93" s="5" t="s">
        <v>173</v>
      </c>
      <c r="O93" s="31">
        <v>43739.0265838773</v>
      </c>
      <c r="P93" s="32">
        <v>43739.0665471065</v>
      </c>
      <c r="Q93" s="28" t="s">
        <v>38</v>
      </c>
      <c r="R93" s="29" t="s">
        <v>510</v>
      </c>
      <c r="S93" s="28" t="s">
        <v>71</v>
      </c>
      <c r="T93" s="28" t="s">
        <v>462</v>
      </c>
      <c r="U93" s="5" t="s">
        <v>511</v>
      </c>
      <c r="V93" s="28" t="s">
        <v>502</v>
      </c>
      <c r="W93" s="7" t="s">
        <v>38</v>
      </c>
      <c r="X93" s="7" t="s">
        <v>38</v>
      </c>
      <c r="Y93" s="5" t="s">
        <v>38</v>
      </c>
      <c r="Z93" s="5" t="s">
        <v>38</v>
      </c>
      <c r="AA93" s="6" t="s">
        <v>38</v>
      </c>
      <c r="AB93" s="6" t="s">
        <v>38</v>
      </c>
      <c r="AC93" s="6" t="s">
        <v>38</v>
      </c>
      <c r="AD93" s="6" t="s">
        <v>38</v>
      </c>
      <c r="AE93" s="6" t="s">
        <v>38</v>
      </c>
    </row>
    <row r="94">
      <c r="A94" s="28" t="s">
        <v>512</v>
      </c>
      <c r="B94" s="6" t="s">
        <v>513</v>
      </c>
      <c r="C94" s="6" t="s">
        <v>514</v>
      </c>
      <c r="D94" s="7" t="s">
        <v>515</v>
      </c>
      <c r="E94" s="28" t="s">
        <v>516</v>
      </c>
      <c r="F94" s="5" t="s">
        <v>517</v>
      </c>
      <c r="G94" s="6" t="s">
        <v>37</v>
      </c>
      <c r="H94" s="6" t="s">
        <v>38</v>
      </c>
      <c r="I94" s="6" t="s">
        <v>38</v>
      </c>
      <c r="J94" s="8" t="s">
        <v>242</v>
      </c>
      <c r="K94" s="5" t="s">
        <v>243</v>
      </c>
      <c r="L94" s="7" t="s">
        <v>244</v>
      </c>
      <c r="M94" s="9">
        <v>75000</v>
      </c>
      <c r="N94" s="5" t="s">
        <v>41</v>
      </c>
      <c r="O94" s="31">
        <v>43739.0923775463</v>
      </c>
      <c r="P94" s="32">
        <v>43742.3242292477</v>
      </c>
      <c r="Q94" s="28" t="s">
        <v>38</v>
      </c>
      <c r="R94" s="29" t="s">
        <v>38</v>
      </c>
      <c r="S94" s="28" t="s">
        <v>56</v>
      </c>
      <c r="T94" s="28" t="s">
        <v>38</v>
      </c>
      <c r="U94" s="5" t="s">
        <v>38</v>
      </c>
      <c r="V94" s="28" t="s">
        <v>245</v>
      </c>
      <c r="W94" s="7" t="s">
        <v>38</v>
      </c>
      <c r="X94" s="7" t="s">
        <v>38</v>
      </c>
      <c r="Y94" s="5" t="s">
        <v>38</v>
      </c>
      <c r="Z94" s="5" t="s">
        <v>38</v>
      </c>
      <c r="AA94" s="6" t="s">
        <v>38</v>
      </c>
      <c r="AB94" s="6" t="s">
        <v>38</v>
      </c>
      <c r="AC94" s="6" t="s">
        <v>38</v>
      </c>
      <c r="AD94" s="6" t="s">
        <v>38</v>
      </c>
      <c r="AE94" s="6" t="s">
        <v>38</v>
      </c>
    </row>
    <row r="95">
      <c r="A95" s="28" t="s">
        <v>518</v>
      </c>
      <c r="B95" s="6" t="s">
        <v>519</v>
      </c>
      <c r="C95" s="6" t="s">
        <v>514</v>
      </c>
      <c r="D95" s="7" t="s">
        <v>515</v>
      </c>
      <c r="E95" s="28" t="s">
        <v>516</v>
      </c>
      <c r="F95" s="5" t="s">
        <v>193</v>
      </c>
      <c r="G95" s="6" t="s">
        <v>54</v>
      </c>
      <c r="H95" s="6" t="s">
        <v>38</v>
      </c>
      <c r="I95" s="6" t="s">
        <v>38</v>
      </c>
      <c r="J95" s="8" t="s">
        <v>242</v>
      </c>
      <c r="K95" s="5" t="s">
        <v>243</v>
      </c>
      <c r="L95" s="7" t="s">
        <v>244</v>
      </c>
      <c r="M95" s="9">
        <v>75100</v>
      </c>
      <c r="N95" s="5" t="s">
        <v>55</v>
      </c>
      <c r="O95" s="31">
        <v>43739.0923776968</v>
      </c>
      <c r="P95" s="32">
        <v>43742.3242294329</v>
      </c>
      <c r="Q95" s="28" t="s">
        <v>38</v>
      </c>
      <c r="R95" s="29" t="s">
        <v>38</v>
      </c>
      <c r="S95" s="28" t="s">
        <v>56</v>
      </c>
      <c r="T95" s="28" t="s">
        <v>38</v>
      </c>
      <c r="U95" s="5" t="s">
        <v>38</v>
      </c>
      <c r="V95" s="28" t="s">
        <v>245</v>
      </c>
      <c r="W95" s="7" t="s">
        <v>38</v>
      </c>
      <c r="X95" s="7" t="s">
        <v>38</v>
      </c>
      <c r="Y95" s="5" t="s">
        <v>38</v>
      </c>
      <c r="Z95" s="5" t="s">
        <v>38</v>
      </c>
      <c r="AA95" s="6" t="s">
        <v>38</v>
      </c>
      <c r="AB95" s="6" t="s">
        <v>38</v>
      </c>
      <c r="AC95" s="6" t="s">
        <v>38</v>
      </c>
      <c r="AD95" s="6" t="s">
        <v>38</v>
      </c>
      <c r="AE95" s="6" t="s">
        <v>38</v>
      </c>
    </row>
    <row r="96">
      <c r="A96" s="28" t="s">
        <v>520</v>
      </c>
      <c r="B96" s="6" t="s">
        <v>521</v>
      </c>
      <c r="C96" s="6" t="s">
        <v>514</v>
      </c>
      <c r="D96" s="7" t="s">
        <v>515</v>
      </c>
      <c r="E96" s="28" t="s">
        <v>516</v>
      </c>
      <c r="F96" s="5" t="s">
        <v>306</v>
      </c>
      <c r="G96" s="6" t="s">
        <v>37</v>
      </c>
      <c r="H96" s="6" t="s">
        <v>38</v>
      </c>
      <c r="I96" s="6" t="s">
        <v>38</v>
      </c>
      <c r="J96" s="8" t="s">
        <v>242</v>
      </c>
      <c r="K96" s="5" t="s">
        <v>243</v>
      </c>
      <c r="L96" s="7" t="s">
        <v>244</v>
      </c>
      <c r="M96" s="9">
        <v>167000</v>
      </c>
      <c r="N96" s="5" t="s">
        <v>173</v>
      </c>
      <c r="O96" s="31">
        <v>43739.0923776968</v>
      </c>
      <c r="P96" s="32">
        <v>43742.3242294329</v>
      </c>
      <c r="Q96" s="28" t="s">
        <v>38</v>
      </c>
      <c r="R96" s="29" t="s">
        <v>522</v>
      </c>
      <c r="S96" s="28" t="s">
        <v>56</v>
      </c>
      <c r="T96" s="28" t="s">
        <v>38</v>
      </c>
      <c r="U96" s="5" t="s">
        <v>38</v>
      </c>
      <c r="V96" s="28" t="s">
        <v>245</v>
      </c>
      <c r="W96" s="7" t="s">
        <v>38</v>
      </c>
      <c r="X96" s="7" t="s">
        <v>38</v>
      </c>
      <c r="Y96" s="5" t="s">
        <v>38</v>
      </c>
      <c r="Z96" s="5" t="s">
        <v>38</v>
      </c>
      <c r="AA96" s="6" t="s">
        <v>38</v>
      </c>
      <c r="AB96" s="6" t="s">
        <v>130</v>
      </c>
      <c r="AC96" s="6" t="s">
        <v>38</v>
      </c>
      <c r="AD96" s="6" t="s">
        <v>38</v>
      </c>
      <c r="AE96" s="6" t="s">
        <v>38</v>
      </c>
    </row>
    <row r="97">
      <c r="A97" s="28" t="s">
        <v>523</v>
      </c>
      <c r="B97" s="6" t="s">
        <v>524</v>
      </c>
      <c r="C97" s="6" t="s">
        <v>514</v>
      </c>
      <c r="D97" s="7" t="s">
        <v>515</v>
      </c>
      <c r="E97" s="28" t="s">
        <v>516</v>
      </c>
      <c r="F97" s="5" t="s">
        <v>193</v>
      </c>
      <c r="G97" s="6" t="s">
        <v>54</v>
      </c>
      <c r="H97" s="6" t="s">
        <v>38</v>
      </c>
      <c r="I97" s="6" t="s">
        <v>38</v>
      </c>
      <c r="J97" s="8" t="s">
        <v>525</v>
      </c>
      <c r="K97" s="5" t="s">
        <v>526</v>
      </c>
      <c r="L97" s="7" t="s">
        <v>527</v>
      </c>
      <c r="M97" s="9">
        <v>79500</v>
      </c>
      <c r="N97" s="5" t="s">
        <v>55</v>
      </c>
      <c r="O97" s="31">
        <v>43739.0923778935</v>
      </c>
      <c r="P97" s="32">
        <v>43742.3242297801</v>
      </c>
      <c r="Q97" s="28" t="s">
        <v>38</v>
      </c>
      <c r="R97" s="29" t="s">
        <v>38</v>
      </c>
      <c r="S97" s="28" t="s">
        <v>56</v>
      </c>
      <c r="T97" s="28" t="s">
        <v>38</v>
      </c>
      <c r="U97" s="5" t="s">
        <v>38</v>
      </c>
      <c r="V97" s="28" t="s">
        <v>528</v>
      </c>
      <c r="W97" s="7" t="s">
        <v>38</v>
      </c>
      <c r="X97" s="7" t="s">
        <v>38</v>
      </c>
      <c r="Y97" s="5" t="s">
        <v>38</v>
      </c>
      <c r="Z97" s="5" t="s">
        <v>38</v>
      </c>
      <c r="AA97" s="6" t="s">
        <v>38</v>
      </c>
      <c r="AB97" s="6" t="s">
        <v>38</v>
      </c>
      <c r="AC97" s="6" t="s">
        <v>38</v>
      </c>
      <c r="AD97" s="6" t="s">
        <v>38</v>
      </c>
      <c r="AE97" s="6" t="s">
        <v>38</v>
      </c>
    </row>
    <row r="98">
      <c r="A98" s="28" t="s">
        <v>529</v>
      </c>
      <c r="B98" s="6" t="s">
        <v>530</v>
      </c>
      <c r="C98" s="6" t="s">
        <v>514</v>
      </c>
      <c r="D98" s="7" t="s">
        <v>515</v>
      </c>
      <c r="E98" s="28" t="s">
        <v>516</v>
      </c>
      <c r="F98" s="5" t="s">
        <v>193</v>
      </c>
      <c r="G98" s="6" t="s">
        <v>54</v>
      </c>
      <c r="H98" s="6" t="s">
        <v>38</v>
      </c>
      <c r="I98" s="6" t="s">
        <v>38</v>
      </c>
      <c r="J98" s="8" t="s">
        <v>531</v>
      </c>
      <c r="K98" s="5" t="s">
        <v>532</v>
      </c>
      <c r="L98" s="7" t="s">
        <v>533</v>
      </c>
      <c r="M98" s="9">
        <v>79600</v>
      </c>
      <c r="N98" s="5" t="s">
        <v>55</v>
      </c>
      <c r="O98" s="31">
        <v>43739.0923780903</v>
      </c>
      <c r="P98" s="32">
        <v>43742.3242297801</v>
      </c>
      <c r="Q98" s="28" t="s">
        <v>38</v>
      </c>
      <c r="R98" s="29" t="s">
        <v>38</v>
      </c>
      <c r="S98" s="28" t="s">
        <v>56</v>
      </c>
      <c r="T98" s="28" t="s">
        <v>38</v>
      </c>
      <c r="U98" s="5" t="s">
        <v>38</v>
      </c>
      <c r="V98" s="28" t="s">
        <v>528</v>
      </c>
      <c r="W98" s="7" t="s">
        <v>38</v>
      </c>
      <c r="X98" s="7" t="s">
        <v>38</v>
      </c>
      <c r="Y98" s="5" t="s">
        <v>38</v>
      </c>
      <c r="Z98" s="5" t="s">
        <v>38</v>
      </c>
      <c r="AA98" s="6" t="s">
        <v>38</v>
      </c>
      <c r="AB98" s="6" t="s">
        <v>38</v>
      </c>
      <c r="AC98" s="6" t="s">
        <v>38</v>
      </c>
      <c r="AD98" s="6" t="s">
        <v>38</v>
      </c>
      <c r="AE98" s="6" t="s">
        <v>38</v>
      </c>
    </row>
    <row r="99">
      <c r="A99" s="28" t="s">
        <v>534</v>
      </c>
      <c r="B99" s="6" t="s">
        <v>535</v>
      </c>
      <c r="C99" s="6" t="s">
        <v>514</v>
      </c>
      <c r="D99" s="7" t="s">
        <v>515</v>
      </c>
      <c r="E99" s="28" t="s">
        <v>516</v>
      </c>
      <c r="F99" s="5" t="s">
        <v>193</v>
      </c>
      <c r="G99" s="6" t="s">
        <v>54</v>
      </c>
      <c r="H99" s="6" t="s">
        <v>38</v>
      </c>
      <c r="I99" s="6" t="s">
        <v>38</v>
      </c>
      <c r="J99" s="8" t="s">
        <v>536</v>
      </c>
      <c r="K99" s="5" t="s">
        <v>537</v>
      </c>
      <c r="L99" s="7" t="s">
        <v>538</v>
      </c>
      <c r="M99" s="9">
        <v>79700</v>
      </c>
      <c r="N99" s="5" t="s">
        <v>55</v>
      </c>
      <c r="O99" s="31">
        <v>43739.0923780903</v>
      </c>
      <c r="P99" s="32">
        <v>43742.3242299769</v>
      </c>
      <c r="Q99" s="28" t="s">
        <v>38</v>
      </c>
      <c r="R99" s="29" t="s">
        <v>38</v>
      </c>
      <c r="S99" s="28" t="s">
        <v>56</v>
      </c>
      <c r="T99" s="28" t="s">
        <v>38</v>
      </c>
      <c r="U99" s="5" t="s">
        <v>38</v>
      </c>
      <c r="V99" s="28" t="s">
        <v>528</v>
      </c>
      <c r="W99" s="7" t="s">
        <v>38</v>
      </c>
      <c r="X99" s="7" t="s">
        <v>38</v>
      </c>
      <c r="Y99" s="5" t="s">
        <v>38</v>
      </c>
      <c r="Z99" s="5" t="s">
        <v>38</v>
      </c>
      <c r="AA99" s="6" t="s">
        <v>38</v>
      </c>
      <c r="AB99" s="6" t="s">
        <v>38</v>
      </c>
      <c r="AC99" s="6" t="s">
        <v>38</v>
      </c>
      <c r="AD99" s="6" t="s">
        <v>38</v>
      </c>
      <c r="AE99" s="6" t="s">
        <v>38</v>
      </c>
    </row>
    <row r="100">
      <c r="A100" s="28" t="s">
        <v>539</v>
      </c>
      <c r="B100" s="6" t="s">
        <v>540</v>
      </c>
      <c r="C100" s="6" t="s">
        <v>514</v>
      </c>
      <c r="D100" s="7" t="s">
        <v>515</v>
      </c>
      <c r="E100" s="28" t="s">
        <v>516</v>
      </c>
      <c r="F100" s="5" t="s">
        <v>193</v>
      </c>
      <c r="G100" s="6" t="s">
        <v>54</v>
      </c>
      <c r="H100" s="6" t="s">
        <v>38</v>
      </c>
      <c r="I100" s="6" t="s">
        <v>38</v>
      </c>
      <c r="J100" s="8" t="s">
        <v>541</v>
      </c>
      <c r="K100" s="5" t="s">
        <v>542</v>
      </c>
      <c r="L100" s="7" t="s">
        <v>543</v>
      </c>
      <c r="M100" s="9">
        <v>79800</v>
      </c>
      <c r="N100" s="5" t="s">
        <v>55</v>
      </c>
      <c r="O100" s="31">
        <v>43739.0923782407</v>
      </c>
      <c r="P100" s="32">
        <v>43742.3242301736</v>
      </c>
      <c r="Q100" s="28" t="s">
        <v>38</v>
      </c>
      <c r="R100" s="29" t="s">
        <v>38</v>
      </c>
      <c r="S100" s="28" t="s">
        <v>56</v>
      </c>
      <c r="T100" s="28" t="s">
        <v>38</v>
      </c>
      <c r="U100" s="5" t="s">
        <v>38</v>
      </c>
      <c r="V100" s="28" t="s">
        <v>528</v>
      </c>
      <c r="W100" s="7" t="s">
        <v>38</v>
      </c>
      <c r="X100" s="7" t="s">
        <v>38</v>
      </c>
      <c r="Y100" s="5" t="s">
        <v>38</v>
      </c>
      <c r="Z100" s="5" t="s">
        <v>38</v>
      </c>
      <c r="AA100" s="6" t="s">
        <v>38</v>
      </c>
      <c r="AB100" s="6" t="s">
        <v>38</v>
      </c>
      <c r="AC100" s="6" t="s">
        <v>38</v>
      </c>
      <c r="AD100" s="6" t="s">
        <v>38</v>
      </c>
      <c r="AE100" s="6" t="s">
        <v>38</v>
      </c>
    </row>
    <row r="101">
      <c r="A101" s="28" t="s">
        <v>544</v>
      </c>
      <c r="B101" s="6" t="s">
        <v>545</v>
      </c>
      <c r="C101" s="6" t="s">
        <v>514</v>
      </c>
      <c r="D101" s="7" t="s">
        <v>515</v>
      </c>
      <c r="E101" s="28" t="s">
        <v>516</v>
      </c>
      <c r="F101" s="5" t="s">
        <v>193</v>
      </c>
      <c r="G101" s="6" t="s">
        <v>546</v>
      </c>
      <c r="H101" s="6" t="s">
        <v>38</v>
      </c>
      <c r="I101" s="6" t="s">
        <v>38</v>
      </c>
      <c r="J101" s="8" t="s">
        <v>541</v>
      </c>
      <c r="K101" s="5" t="s">
        <v>542</v>
      </c>
      <c r="L101" s="7" t="s">
        <v>543</v>
      </c>
      <c r="M101" s="9">
        <v>79900</v>
      </c>
      <c r="N101" s="5" t="s">
        <v>55</v>
      </c>
      <c r="O101" s="31">
        <v>43739.0923784375</v>
      </c>
      <c r="P101" s="32">
        <v>43760.0402739583</v>
      </c>
      <c r="Q101" s="28" t="s">
        <v>38</v>
      </c>
      <c r="R101" s="29" t="s">
        <v>38</v>
      </c>
      <c r="S101" s="28" t="s">
        <v>56</v>
      </c>
      <c r="T101" s="28" t="s">
        <v>38</v>
      </c>
      <c r="U101" s="5" t="s">
        <v>38</v>
      </c>
      <c r="V101" s="28" t="s">
        <v>528</v>
      </c>
      <c r="W101" s="7" t="s">
        <v>38</v>
      </c>
      <c r="X101" s="7" t="s">
        <v>38</v>
      </c>
      <c r="Y101" s="5" t="s">
        <v>38</v>
      </c>
      <c r="Z101" s="5" t="s">
        <v>38</v>
      </c>
      <c r="AA101" s="6" t="s">
        <v>38</v>
      </c>
      <c r="AB101" s="6" t="s">
        <v>38</v>
      </c>
      <c r="AC101" s="6" t="s">
        <v>38</v>
      </c>
      <c r="AD101" s="6" t="s">
        <v>38</v>
      </c>
      <c r="AE101" s="6" t="s">
        <v>38</v>
      </c>
    </row>
    <row r="102">
      <c r="A102" s="28" t="s">
        <v>547</v>
      </c>
      <c r="B102" s="6" t="s">
        <v>548</v>
      </c>
      <c r="C102" s="6" t="s">
        <v>514</v>
      </c>
      <c r="D102" s="7" t="s">
        <v>515</v>
      </c>
      <c r="E102" s="28" t="s">
        <v>516</v>
      </c>
      <c r="F102" s="5" t="s">
        <v>193</v>
      </c>
      <c r="G102" s="6" t="s">
        <v>54</v>
      </c>
      <c r="H102" s="6" t="s">
        <v>38</v>
      </c>
      <c r="I102" s="6" t="s">
        <v>38</v>
      </c>
      <c r="J102" s="8" t="s">
        <v>549</v>
      </c>
      <c r="K102" s="5" t="s">
        <v>550</v>
      </c>
      <c r="L102" s="7" t="s">
        <v>551</v>
      </c>
      <c r="M102" s="9">
        <v>118700</v>
      </c>
      <c r="N102" s="5" t="s">
        <v>55</v>
      </c>
      <c r="O102" s="31">
        <v>43739.0923784375</v>
      </c>
      <c r="P102" s="32">
        <v>43742.3242303241</v>
      </c>
      <c r="Q102" s="28" t="s">
        <v>38</v>
      </c>
      <c r="R102" s="29" t="s">
        <v>38</v>
      </c>
      <c r="S102" s="28" t="s">
        <v>71</v>
      </c>
      <c r="T102" s="28" t="s">
        <v>38</v>
      </c>
      <c r="U102" s="5" t="s">
        <v>38</v>
      </c>
      <c r="V102" s="28" t="s">
        <v>502</v>
      </c>
      <c r="W102" s="7" t="s">
        <v>38</v>
      </c>
      <c r="X102" s="7" t="s">
        <v>38</v>
      </c>
      <c r="Y102" s="5" t="s">
        <v>38</v>
      </c>
      <c r="Z102" s="5" t="s">
        <v>38</v>
      </c>
      <c r="AA102" s="6" t="s">
        <v>38</v>
      </c>
      <c r="AB102" s="6" t="s">
        <v>38</v>
      </c>
      <c r="AC102" s="6" t="s">
        <v>38</v>
      </c>
      <c r="AD102" s="6" t="s">
        <v>38</v>
      </c>
      <c r="AE102" s="6" t="s">
        <v>38</v>
      </c>
    </row>
    <row r="103">
      <c r="A103" s="28" t="s">
        <v>552</v>
      </c>
      <c r="B103" s="6" t="s">
        <v>553</v>
      </c>
      <c r="C103" s="6" t="s">
        <v>514</v>
      </c>
      <c r="D103" s="7" t="s">
        <v>515</v>
      </c>
      <c r="E103" s="28" t="s">
        <v>516</v>
      </c>
      <c r="F103" s="5" t="s">
        <v>193</v>
      </c>
      <c r="G103" s="6" t="s">
        <v>546</v>
      </c>
      <c r="H103" s="6" t="s">
        <v>38</v>
      </c>
      <c r="I103" s="6" t="s">
        <v>38</v>
      </c>
      <c r="J103" s="8" t="s">
        <v>549</v>
      </c>
      <c r="K103" s="5" t="s">
        <v>550</v>
      </c>
      <c r="L103" s="7" t="s">
        <v>551</v>
      </c>
      <c r="M103" s="9">
        <v>80000</v>
      </c>
      <c r="N103" s="5" t="s">
        <v>173</v>
      </c>
      <c r="O103" s="31">
        <v>43739.0923786227</v>
      </c>
      <c r="P103" s="32">
        <v>43742.3242305208</v>
      </c>
      <c r="Q103" s="28" t="s">
        <v>38</v>
      </c>
      <c r="R103" s="29" t="s">
        <v>554</v>
      </c>
      <c r="S103" s="28" t="s">
        <v>71</v>
      </c>
      <c r="T103" s="28" t="s">
        <v>38</v>
      </c>
      <c r="U103" s="5" t="s">
        <v>38</v>
      </c>
      <c r="V103" s="28" t="s">
        <v>502</v>
      </c>
      <c r="W103" s="7" t="s">
        <v>38</v>
      </c>
      <c r="X103" s="7" t="s">
        <v>38</v>
      </c>
      <c r="Y103" s="5" t="s">
        <v>38</v>
      </c>
      <c r="Z103" s="5" t="s">
        <v>38</v>
      </c>
      <c r="AA103" s="6" t="s">
        <v>38</v>
      </c>
      <c r="AB103" s="6" t="s">
        <v>38</v>
      </c>
      <c r="AC103" s="6" t="s">
        <v>38</v>
      </c>
      <c r="AD103" s="6" t="s">
        <v>38</v>
      </c>
      <c r="AE103" s="6" t="s">
        <v>38</v>
      </c>
    </row>
    <row r="104">
      <c r="A104" s="28" t="s">
        <v>555</v>
      </c>
      <c r="B104" s="6" t="s">
        <v>556</v>
      </c>
      <c r="C104" s="6" t="s">
        <v>514</v>
      </c>
      <c r="D104" s="7" t="s">
        <v>515</v>
      </c>
      <c r="E104" s="28" t="s">
        <v>516</v>
      </c>
      <c r="F104" s="5" t="s">
        <v>181</v>
      </c>
      <c r="G104" s="6" t="s">
        <v>182</v>
      </c>
      <c r="H104" s="6" t="s">
        <v>38</v>
      </c>
      <c r="I104" s="6" t="s">
        <v>38</v>
      </c>
      <c r="J104" s="8" t="s">
        <v>557</v>
      </c>
      <c r="K104" s="5" t="s">
        <v>558</v>
      </c>
      <c r="L104" s="7" t="s">
        <v>559</v>
      </c>
      <c r="M104" s="9">
        <v>80200</v>
      </c>
      <c r="N104" s="5" t="s">
        <v>173</v>
      </c>
      <c r="O104" s="31">
        <v>43739.0923786227</v>
      </c>
      <c r="P104" s="32">
        <v>43742.324230706</v>
      </c>
      <c r="Q104" s="28" t="s">
        <v>38</v>
      </c>
      <c r="R104" s="29" t="s">
        <v>560</v>
      </c>
      <c r="S104" s="28" t="s">
        <v>71</v>
      </c>
      <c r="T104" s="28" t="s">
        <v>449</v>
      </c>
      <c r="U104" s="5" t="s">
        <v>432</v>
      </c>
      <c r="V104" s="28" t="s">
        <v>502</v>
      </c>
      <c r="W104" s="7" t="s">
        <v>38</v>
      </c>
      <c r="X104" s="7" t="s">
        <v>38</v>
      </c>
      <c r="Y104" s="5" t="s">
        <v>38</v>
      </c>
      <c r="Z104" s="5" t="s">
        <v>38</v>
      </c>
      <c r="AA104" s="6" t="s">
        <v>38</v>
      </c>
      <c r="AB104" s="6" t="s">
        <v>38</v>
      </c>
      <c r="AC104" s="6" t="s">
        <v>38</v>
      </c>
      <c r="AD104" s="6" t="s">
        <v>38</v>
      </c>
      <c r="AE104" s="6" t="s">
        <v>38</v>
      </c>
    </row>
    <row r="105">
      <c r="A105" s="28" t="s">
        <v>561</v>
      </c>
      <c r="B105" s="6" t="s">
        <v>562</v>
      </c>
      <c r="C105" s="6" t="s">
        <v>514</v>
      </c>
      <c r="D105" s="7" t="s">
        <v>515</v>
      </c>
      <c r="E105" s="28" t="s">
        <v>516</v>
      </c>
      <c r="F105" s="5" t="s">
        <v>181</v>
      </c>
      <c r="G105" s="6" t="s">
        <v>182</v>
      </c>
      <c r="H105" s="6" t="s">
        <v>38</v>
      </c>
      <c r="I105" s="6" t="s">
        <v>38</v>
      </c>
      <c r="J105" s="8" t="s">
        <v>557</v>
      </c>
      <c r="K105" s="5" t="s">
        <v>558</v>
      </c>
      <c r="L105" s="7" t="s">
        <v>559</v>
      </c>
      <c r="M105" s="9">
        <v>80300</v>
      </c>
      <c r="N105" s="5" t="s">
        <v>173</v>
      </c>
      <c r="O105" s="31">
        <v>43739.0923787847</v>
      </c>
      <c r="P105" s="32">
        <v>43742.324230706</v>
      </c>
      <c r="Q105" s="28" t="s">
        <v>38</v>
      </c>
      <c r="R105" s="29" t="s">
        <v>563</v>
      </c>
      <c r="S105" s="28" t="s">
        <v>71</v>
      </c>
      <c r="T105" s="28" t="s">
        <v>452</v>
      </c>
      <c r="U105" s="5" t="s">
        <v>432</v>
      </c>
      <c r="V105" s="28" t="s">
        <v>502</v>
      </c>
      <c r="W105" s="7" t="s">
        <v>38</v>
      </c>
      <c r="X105" s="7" t="s">
        <v>38</v>
      </c>
      <c r="Y105" s="5" t="s">
        <v>38</v>
      </c>
      <c r="Z105" s="5" t="s">
        <v>38</v>
      </c>
      <c r="AA105" s="6" t="s">
        <v>38</v>
      </c>
      <c r="AB105" s="6" t="s">
        <v>38</v>
      </c>
      <c r="AC105" s="6" t="s">
        <v>38</v>
      </c>
      <c r="AD105" s="6" t="s">
        <v>38</v>
      </c>
      <c r="AE105" s="6" t="s">
        <v>38</v>
      </c>
    </row>
    <row r="106">
      <c r="A106" s="28" t="s">
        <v>564</v>
      </c>
      <c r="B106" s="6" t="s">
        <v>565</v>
      </c>
      <c r="C106" s="6" t="s">
        <v>514</v>
      </c>
      <c r="D106" s="7" t="s">
        <v>515</v>
      </c>
      <c r="E106" s="28" t="s">
        <v>516</v>
      </c>
      <c r="F106" s="5" t="s">
        <v>181</v>
      </c>
      <c r="G106" s="6" t="s">
        <v>182</v>
      </c>
      <c r="H106" s="6" t="s">
        <v>38</v>
      </c>
      <c r="I106" s="6" t="s">
        <v>38</v>
      </c>
      <c r="J106" s="8" t="s">
        <v>566</v>
      </c>
      <c r="K106" s="5" t="s">
        <v>567</v>
      </c>
      <c r="L106" s="7" t="s">
        <v>559</v>
      </c>
      <c r="M106" s="9">
        <v>80400</v>
      </c>
      <c r="N106" s="5" t="s">
        <v>173</v>
      </c>
      <c r="O106" s="31">
        <v>43739.0923789699</v>
      </c>
      <c r="P106" s="32">
        <v>43742.3242308681</v>
      </c>
      <c r="Q106" s="28" t="s">
        <v>38</v>
      </c>
      <c r="R106" s="29" t="s">
        <v>568</v>
      </c>
      <c r="S106" s="28" t="s">
        <v>71</v>
      </c>
      <c r="T106" s="28" t="s">
        <v>446</v>
      </c>
      <c r="U106" s="5" t="s">
        <v>215</v>
      </c>
      <c r="V106" s="28" t="s">
        <v>502</v>
      </c>
      <c r="W106" s="7" t="s">
        <v>38</v>
      </c>
      <c r="X106" s="7" t="s">
        <v>38</v>
      </c>
      <c r="Y106" s="5" t="s">
        <v>38</v>
      </c>
      <c r="Z106" s="5" t="s">
        <v>38</v>
      </c>
      <c r="AA106" s="6" t="s">
        <v>38</v>
      </c>
      <c r="AB106" s="6" t="s">
        <v>38</v>
      </c>
      <c r="AC106" s="6" t="s">
        <v>38</v>
      </c>
      <c r="AD106" s="6" t="s">
        <v>38</v>
      </c>
      <c r="AE106" s="6" t="s">
        <v>38</v>
      </c>
    </row>
    <row r="107">
      <c r="A107" s="28" t="s">
        <v>569</v>
      </c>
      <c r="B107" s="6" t="s">
        <v>570</v>
      </c>
      <c r="C107" s="6" t="s">
        <v>514</v>
      </c>
      <c r="D107" s="7" t="s">
        <v>515</v>
      </c>
      <c r="E107" s="28" t="s">
        <v>516</v>
      </c>
      <c r="F107" s="5" t="s">
        <v>181</v>
      </c>
      <c r="G107" s="6" t="s">
        <v>182</v>
      </c>
      <c r="H107" s="6" t="s">
        <v>38</v>
      </c>
      <c r="I107" s="6" t="s">
        <v>38</v>
      </c>
      <c r="J107" s="8" t="s">
        <v>566</v>
      </c>
      <c r="K107" s="5" t="s">
        <v>567</v>
      </c>
      <c r="L107" s="7" t="s">
        <v>559</v>
      </c>
      <c r="M107" s="9">
        <v>80500</v>
      </c>
      <c r="N107" s="5" t="s">
        <v>173</v>
      </c>
      <c r="O107" s="31">
        <v>43739.0923789699</v>
      </c>
      <c r="P107" s="32">
        <v>43742.3242310532</v>
      </c>
      <c r="Q107" s="28" t="s">
        <v>38</v>
      </c>
      <c r="R107" s="29" t="s">
        <v>571</v>
      </c>
      <c r="S107" s="28" t="s">
        <v>71</v>
      </c>
      <c r="T107" s="28" t="s">
        <v>449</v>
      </c>
      <c r="U107" s="5" t="s">
        <v>432</v>
      </c>
      <c r="V107" s="28" t="s">
        <v>502</v>
      </c>
      <c r="W107" s="7" t="s">
        <v>38</v>
      </c>
      <c r="X107" s="7" t="s">
        <v>38</v>
      </c>
      <c r="Y107" s="5" t="s">
        <v>38</v>
      </c>
      <c r="Z107" s="5" t="s">
        <v>38</v>
      </c>
      <c r="AA107" s="6" t="s">
        <v>38</v>
      </c>
      <c r="AB107" s="6" t="s">
        <v>38</v>
      </c>
      <c r="AC107" s="6" t="s">
        <v>38</v>
      </c>
      <c r="AD107" s="6" t="s">
        <v>38</v>
      </c>
      <c r="AE107" s="6" t="s">
        <v>38</v>
      </c>
    </row>
    <row r="108">
      <c r="A108" s="28" t="s">
        <v>572</v>
      </c>
      <c r="B108" s="6" t="s">
        <v>573</v>
      </c>
      <c r="C108" s="6" t="s">
        <v>514</v>
      </c>
      <c r="D108" s="7" t="s">
        <v>515</v>
      </c>
      <c r="E108" s="28" t="s">
        <v>516</v>
      </c>
      <c r="F108" s="5" t="s">
        <v>181</v>
      </c>
      <c r="G108" s="6" t="s">
        <v>182</v>
      </c>
      <c r="H108" s="6" t="s">
        <v>38</v>
      </c>
      <c r="I108" s="6" t="s">
        <v>38</v>
      </c>
      <c r="J108" s="8" t="s">
        <v>566</v>
      </c>
      <c r="K108" s="5" t="s">
        <v>567</v>
      </c>
      <c r="L108" s="7" t="s">
        <v>559</v>
      </c>
      <c r="M108" s="9">
        <v>80600</v>
      </c>
      <c r="N108" s="5" t="s">
        <v>173</v>
      </c>
      <c r="O108" s="31">
        <v>43739.0923791667</v>
      </c>
      <c r="P108" s="32">
        <v>43742.32423125</v>
      </c>
      <c r="Q108" s="28" t="s">
        <v>38</v>
      </c>
      <c r="R108" s="29" t="s">
        <v>574</v>
      </c>
      <c r="S108" s="28" t="s">
        <v>71</v>
      </c>
      <c r="T108" s="28" t="s">
        <v>452</v>
      </c>
      <c r="U108" s="5" t="s">
        <v>432</v>
      </c>
      <c r="V108" s="28" t="s">
        <v>502</v>
      </c>
      <c r="W108" s="7" t="s">
        <v>38</v>
      </c>
      <c r="X108" s="7" t="s">
        <v>38</v>
      </c>
      <c r="Y108" s="5" t="s">
        <v>38</v>
      </c>
      <c r="Z108" s="5" t="s">
        <v>38</v>
      </c>
      <c r="AA108" s="6" t="s">
        <v>38</v>
      </c>
      <c r="AB108" s="6" t="s">
        <v>38</v>
      </c>
      <c r="AC108" s="6" t="s">
        <v>38</v>
      </c>
      <c r="AD108" s="6" t="s">
        <v>38</v>
      </c>
      <c r="AE108" s="6" t="s">
        <v>38</v>
      </c>
    </row>
    <row r="109">
      <c r="A109" s="28" t="s">
        <v>575</v>
      </c>
      <c r="B109" s="6" t="s">
        <v>576</v>
      </c>
      <c r="C109" s="6" t="s">
        <v>514</v>
      </c>
      <c r="D109" s="7" t="s">
        <v>515</v>
      </c>
      <c r="E109" s="28" t="s">
        <v>516</v>
      </c>
      <c r="F109" s="5" t="s">
        <v>193</v>
      </c>
      <c r="G109" s="6" t="s">
        <v>54</v>
      </c>
      <c r="H109" s="6" t="s">
        <v>38</v>
      </c>
      <c r="I109" s="6" t="s">
        <v>38</v>
      </c>
      <c r="J109" s="8" t="s">
        <v>577</v>
      </c>
      <c r="K109" s="5" t="s">
        <v>578</v>
      </c>
      <c r="L109" s="7" t="s">
        <v>579</v>
      </c>
      <c r="M109" s="9">
        <v>190000</v>
      </c>
      <c r="N109" s="5" t="s">
        <v>55</v>
      </c>
      <c r="O109" s="31">
        <v>43739.0923793634</v>
      </c>
      <c r="P109" s="32">
        <v>43742.3242314468</v>
      </c>
      <c r="Q109" s="28" t="s">
        <v>38</v>
      </c>
      <c r="R109" s="29" t="s">
        <v>38</v>
      </c>
      <c r="S109" s="28" t="s">
        <v>56</v>
      </c>
      <c r="T109" s="28" t="s">
        <v>38</v>
      </c>
      <c r="U109" s="5" t="s">
        <v>38</v>
      </c>
      <c r="V109" s="28" t="s">
        <v>580</v>
      </c>
      <c r="W109" s="7" t="s">
        <v>38</v>
      </c>
      <c r="X109" s="7" t="s">
        <v>38</v>
      </c>
      <c r="Y109" s="5" t="s">
        <v>38</v>
      </c>
      <c r="Z109" s="5" t="s">
        <v>38</v>
      </c>
      <c r="AA109" s="6" t="s">
        <v>38</v>
      </c>
      <c r="AB109" s="6" t="s">
        <v>38</v>
      </c>
      <c r="AC109" s="6" t="s">
        <v>38</v>
      </c>
      <c r="AD109" s="6" t="s">
        <v>38</v>
      </c>
      <c r="AE109" s="6" t="s">
        <v>38</v>
      </c>
    </row>
    <row r="110">
      <c r="A110" s="28" t="s">
        <v>581</v>
      </c>
      <c r="B110" s="6" t="s">
        <v>582</v>
      </c>
      <c r="C110" s="6" t="s">
        <v>514</v>
      </c>
      <c r="D110" s="7" t="s">
        <v>515</v>
      </c>
      <c r="E110" s="28" t="s">
        <v>516</v>
      </c>
      <c r="F110" s="5" t="s">
        <v>193</v>
      </c>
      <c r="G110" s="6" t="s">
        <v>54</v>
      </c>
      <c r="H110" s="6" t="s">
        <v>38</v>
      </c>
      <c r="I110" s="6" t="s">
        <v>38</v>
      </c>
      <c r="J110" s="8" t="s">
        <v>583</v>
      </c>
      <c r="K110" s="5" t="s">
        <v>584</v>
      </c>
      <c r="L110" s="7" t="s">
        <v>585</v>
      </c>
      <c r="M110" s="9">
        <v>104300</v>
      </c>
      <c r="N110" s="5" t="s">
        <v>55</v>
      </c>
      <c r="O110" s="31">
        <v>43739.0923793634</v>
      </c>
      <c r="P110" s="32">
        <v>43742.3242315972</v>
      </c>
      <c r="Q110" s="28" t="s">
        <v>38</v>
      </c>
      <c r="R110" s="29" t="s">
        <v>38</v>
      </c>
      <c r="S110" s="28" t="s">
        <v>56</v>
      </c>
      <c r="T110" s="28" t="s">
        <v>38</v>
      </c>
      <c r="U110" s="5" t="s">
        <v>38</v>
      </c>
      <c r="V110" s="28" t="s">
        <v>586</v>
      </c>
      <c r="W110" s="7" t="s">
        <v>38</v>
      </c>
      <c r="X110" s="7" t="s">
        <v>38</v>
      </c>
      <c r="Y110" s="5" t="s">
        <v>38</v>
      </c>
      <c r="Z110" s="5" t="s">
        <v>38</v>
      </c>
      <c r="AA110" s="6" t="s">
        <v>38</v>
      </c>
      <c r="AB110" s="6" t="s">
        <v>38</v>
      </c>
      <c r="AC110" s="6" t="s">
        <v>38</v>
      </c>
      <c r="AD110" s="6" t="s">
        <v>38</v>
      </c>
      <c r="AE110" s="6" t="s">
        <v>38</v>
      </c>
    </row>
    <row r="111">
      <c r="A111" s="28" t="s">
        <v>587</v>
      </c>
      <c r="B111" s="6" t="s">
        <v>588</v>
      </c>
      <c r="C111" s="6" t="s">
        <v>589</v>
      </c>
      <c r="D111" s="7" t="s">
        <v>590</v>
      </c>
      <c r="E111" s="28" t="s">
        <v>591</v>
      </c>
      <c r="F111" s="5" t="s">
        <v>193</v>
      </c>
      <c r="G111" s="6" t="s">
        <v>37</v>
      </c>
      <c r="H111" s="6" t="s">
        <v>38</v>
      </c>
      <c r="I111" s="6" t="s">
        <v>38</v>
      </c>
      <c r="J111" s="8" t="s">
        <v>263</v>
      </c>
      <c r="K111" s="5" t="s">
        <v>264</v>
      </c>
      <c r="L111" s="7" t="s">
        <v>265</v>
      </c>
      <c r="M111" s="9">
        <v>73900</v>
      </c>
      <c r="N111" s="5" t="s">
        <v>55</v>
      </c>
      <c r="O111" s="31">
        <v>43739.2972973727</v>
      </c>
      <c r="P111" s="32">
        <v>43741.5494549421</v>
      </c>
      <c r="Q111" s="28" t="s">
        <v>38</v>
      </c>
      <c r="R111" s="29" t="s">
        <v>38</v>
      </c>
      <c r="S111" s="28" t="s">
        <v>56</v>
      </c>
      <c r="T111" s="28" t="s">
        <v>38</v>
      </c>
      <c r="U111" s="5" t="s">
        <v>38</v>
      </c>
      <c r="V111" s="28" t="s">
        <v>260</v>
      </c>
      <c r="W111" s="7" t="s">
        <v>38</v>
      </c>
      <c r="X111" s="7" t="s">
        <v>38</v>
      </c>
      <c r="Y111" s="5" t="s">
        <v>38</v>
      </c>
      <c r="Z111" s="5" t="s">
        <v>38</v>
      </c>
      <c r="AA111" s="6" t="s">
        <v>38</v>
      </c>
      <c r="AB111" s="6" t="s">
        <v>38</v>
      </c>
      <c r="AC111" s="6" t="s">
        <v>38</v>
      </c>
      <c r="AD111" s="6" t="s">
        <v>38</v>
      </c>
      <c r="AE111" s="6" t="s">
        <v>38</v>
      </c>
    </row>
    <row r="112">
      <c r="A112" s="28" t="s">
        <v>592</v>
      </c>
      <c r="B112" s="6" t="s">
        <v>593</v>
      </c>
      <c r="C112" s="6" t="s">
        <v>589</v>
      </c>
      <c r="D112" s="7" t="s">
        <v>590</v>
      </c>
      <c r="E112" s="28" t="s">
        <v>591</v>
      </c>
      <c r="F112" s="5" t="s">
        <v>193</v>
      </c>
      <c r="G112" s="6" t="s">
        <v>37</v>
      </c>
      <c r="H112" s="6" t="s">
        <v>38</v>
      </c>
      <c r="I112" s="6" t="s">
        <v>38</v>
      </c>
      <c r="J112" s="8" t="s">
        <v>219</v>
      </c>
      <c r="K112" s="5" t="s">
        <v>220</v>
      </c>
      <c r="L112" s="7" t="s">
        <v>221</v>
      </c>
      <c r="M112" s="9">
        <v>81000</v>
      </c>
      <c r="N112" s="5" t="s">
        <v>55</v>
      </c>
      <c r="O112" s="31">
        <v>43739.2972975694</v>
      </c>
      <c r="P112" s="32">
        <v>43741.5494551273</v>
      </c>
      <c r="Q112" s="28" t="s">
        <v>38</v>
      </c>
      <c r="R112" s="29" t="s">
        <v>38</v>
      </c>
      <c r="S112" s="28" t="s">
        <v>71</v>
      </c>
      <c r="T112" s="28" t="s">
        <v>38</v>
      </c>
      <c r="U112" s="5" t="s">
        <v>38</v>
      </c>
      <c r="V112" s="28" t="s">
        <v>72</v>
      </c>
      <c r="W112" s="7" t="s">
        <v>38</v>
      </c>
      <c r="X112" s="7" t="s">
        <v>38</v>
      </c>
      <c r="Y112" s="5" t="s">
        <v>38</v>
      </c>
      <c r="Z112" s="5" t="s">
        <v>38</v>
      </c>
      <c r="AA112" s="6" t="s">
        <v>38</v>
      </c>
      <c r="AB112" s="6" t="s">
        <v>38</v>
      </c>
      <c r="AC112" s="6" t="s">
        <v>38</v>
      </c>
      <c r="AD112" s="6" t="s">
        <v>38</v>
      </c>
      <c r="AE112" s="6" t="s">
        <v>38</v>
      </c>
    </row>
    <row r="113">
      <c r="A113" s="28" t="s">
        <v>594</v>
      </c>
      <c r="B113" s="6" t="s">
        <v>595</v>
      </c>
      <c r="C113" s="6" t="s">
        <v>589</v>
      </c>
      <c r="D113" s="7" t="s">
        <v>590</v>
      </c>
      <c r="E113" s="28" t="s">
        <v>591</v>
      </c>
      <c r="F113" s="5" t="s">
        <v>306</v>
      </c>
      <c r="G113" s="6" t="s">
        <v>37</v>
      </c>
      <c r="H113" s="6" t="s">
        <v>38</v>
      </c>
      <c r="I113" s="6" t="s">
        <v>38</v>
      </c>
      <c r="J113" s="8" t="s">
        <v>219</v>
      </c>
      <c r="K113" s="5" t="s">
        <v>220</v>
      </c>
      <c r="L113" s="7" t="s">
        <v>221</v>
      </c>
      <c r="M113" s="9">
        <v>81100</v>
      </c>
      <c r="N113" s="5" t="s">
        <v>55</v>
      </c>
      <c r="O113" s="31">
        <v>43739.2972975694</v>
      </c>
      <c r="P113" s="32">
        <v>43741.5494551273</v>
      </c>
      <c r="Q113" s="28" t="s">
        <v>38</v>
      </c>
      <c r="R113" s="29" t="s">
        <v>38</v>
      </c>
      <c r="S113" s="28" t="s">
        <v>71</v>
      </c>
      <c r="T113" s="28" t="s">
        <v>38</v>
      </c>
      <c r="U113" s="5" t="s">
        <v>38</v>
      </c>
      <c r="V113" s="28" t="s">
        <v>72</v>
      </c>
      <c r="W113" s="7" t="s">
        <v>38</v>
      </c>
      <c r="X113" s="7" t="s">
        <v>38</v>
      </c>
      <c r="Y113" s="5" t="s">
        <v>38</v>
      </c>
      <c r="Z113" s="5" t="s">
        <v>38</v>
      </c>
      <c r="AA113" s="6" t="s">
        <v>38</v>
      </c>
      <c r="AB113" s="6" t="s">
        <v>59</v>
      </c>
      <c r="AC113" s="6" t="s">
        <v>38</v>
      </c>
      <c r="AD113" s="6" t="s">
        <v>38</v>
      </c>
      <c r="AE113" s="6" t="s">
        <v>38</v>
      </c>
    </row>
    <row r="114">
      <c r="A114" s="28" t="s">
        <v>596</v>
      </c>
      <c r="B114" s="6" t="s">
        <v>597</v>
      </c>
      <c r="C114" s="6" t="s">
        <v>589</v>
      </c>
      <c r="D114" s="7" t="s">
        <v>590</v>
      </c>
      <c r="E114" s="28" t="s">
        <v>591</v>
      </c>
      <c r="F114" s="5" t="s">
        <v>193</v>
      </c>
      <c r="G114" s="6" t="s">
        <v>37</v>
      </c>
      <c r="H114" s="6" t="s">
        <v>38</v>
      </c>
      <c r="I114" s="6" t="s">
        <v>38</v>
      </c>
      <c r="J114" s="8" t="s">
        <v>268</v>
      </c>
      <c r="K114" s="5" t="s">
        <v>269</v>
      </c>
      <c r="L114" s="7" t="s">
        <v>270</v>
      </c>
      <c r="M114" s="9">
        <v>126400</v>
      </c>
      <c r="N114" s="5" t="s">
        <v>55</v>
      </c>
      <c r="O114" s="31">
        <v>43739.2972977662</v>
      </c>
      <c r="P114" s="32">
        <v>43741.5494553241</v>
      </c>
      <c r="Q114" s="28" t="s">
        <v>38</v>
      </c>
      <c r="R114" s="29" t="s">
        <v>38</v>
      </c>
      <c r="S114" s="28" t="s">
        <v>56</v>
      </c>
      <c r="T114" s="28" t="s">
        <v>38</v>
      </c>
      <c r="U114" s="5" t="s">
        <v>38</v>
      </c>
      <c r="V114" s="28" t="s">
        <v>271</v>
      </c>
      <c r="W114" s="7" t="s">
        <v>38</v>
      </c>
      <c r="X114" s="7" t="s">
        <v>38</v>
      </c>
      <c r="Y114" s="5" t="s">
        <v>38</v>
      </c>
      <c r="Z114" s="5" t="s">
        <v>38</v>
      </c>
      <c r="AA114" s="6" t="s">
        <v>38</v>
      </c>
      <c r="AB114" s="6" t="s">
        <v>38</v>
      </c>
      <c r="AC114" s="6" t="s">
        <v>38</v>
      </c>
      <c r="AD114" s="6" t="s">
        <v>38</v>
      </c>
      <c r="AE114" s="6" t="s">
        <v>38</v>
      </c>
    </row>
    <row r="115">
      <c r="A115" s="28" t="s">
        <v>598</v>
      </c>
      <c r="B115" s="6" t="s">
        <v>599</v>
      </c>
      <c r="C115" s="6" t="s">
        <v>589</v>
      </c>
      <c r="D115" s="7" t="s">
        <v>590</v>
      </c>
      <c r="E115" s="28" t="s">
        <v>591</v>
      </c>
      <c r="F115" s="5" t="s">
        <v>168</v>
      </c>
      <c r="G115" s="6" t="s">
        <v>37</v>
      </c>
      <c r="H115" s="6" t="s">
        <v>38</v>
      </c>
      <c r="I115" s="6" t="s">
        <v>38</v>
      </c>
      <c r="J115" s="8" t="s">
        <v>268</v>
      </c>
      <c r="K115" s="5" t="s">
        <v>269</v>
      </c>
      <c r="L115" s="7" t="s">
        <v>270</v>
      </c>
      <c r="M115" s="9">
        <v>164900</v>
      </c>
      <c r="N115" s="5" t="s">
        <v>55</v>
      </c>
      <c r="O115" s="31">
        <v>43739.2972979167</v>
      </c>
      <c r="P115" s="32">
        <v>43741.5494555208</v>
      </c>
      <c r="Q115" s="28" t="s">
        <v>38</v>
      </c>
      <c r="R115" s="29" t="s">
        <v>38</v>
      </c>
      <c r="S115" s="28" t="s">
        <v>56</v>
      </c>
      <c r="T115" s="28" t="s">
        <v>600</v>
      </c>
      <c r="U115" s="5" t="s">
        <v>601</v>
      </c>
      <c r="V115" s="28" t="s">
        <v>271</v>
      </c>
      <c r="W115" s="7" t="s">
        <v>38</v>
      </c>
      <c r="X115" s="7" t="s">
        <v>38</v>
      </c>
      <c r="Y115" s="5" t="s">
        <v>38</v>
      </c>
      <c r="Z115" s="5" t="s">
        <v>38</v>
      </c>
      <c r="AA115" s="6" t="s">
        <v>38</v>
      </c>
      <c r="AB115" s="6" t="s">
        <v>38</v>
      </c>
      <c r="AC115" s="6" t="s">
        <v>38</v>
      </c>
      <c r="AD115" s="6" t="s">
        <v>38</v>
      </c>
      <c r="AE115" s="6" t="s">
        <v>38</v>
      </c>
    </row>
    <row r="116">
      <c r="A116" s="28" t="s">
        <v>602</v>
      </c>
      <c r="B116" s="6" t="s">
        <v>603</v>
      </c>
      <c r="C116" s="6" t="s">
        <v>604</v>
      </c>
      <c r="D116" s="7" t="s">
        <v>605</v>
      </c>
      <c r="E116" s="28" t="s">
        <v>606</v>
      </c>
      <c r="F116" s="5" t="s">
        <v>181</v>
      </c>
      <c r="G116" s="6" t="s">
        <v>182</v>
      </c>
      <c r="H116" s="6" t="s">
        <v>38</v>
      </c>
      <c r="I116" s="6" t="s">
        <v>38</v>
      </c>
      <c r="J116" s="8" t="s">
        <v>607</v>
      </c>
      <c r="K116" s="5" t="s">
        <v>608</v>
      </c>
      <c r="L116" s="7" t="s">
        <v>609</v>
      </c>
      <c r="M116" s="9">
        <v>81400</v>
      </c>
      <c r="N116" s="5" t="s">
        <v>187</v>
      </c>
      <c r="O116" s="31">
        <v>43739.3845729167</v>
      </c>
      <c r="P116" s="32">
        <v>43742.1428705671</v>
      </c>
      <c r="Q116" s="28" t="s">
        <v>38</v>
      </c>
      <c r="R116" s="29" t="s">
        <v>38</v>
      </c>
      <c r="S116" s="28" t="s">
        <v>610</v>
      </c>
      <c r="T116" s="28" t="s">
        <v>611</v>
      </c>
      <c r="U116" s="5" t="s">
        <v>612</v>
      </c>
      <c r="V116" s="28" t="s">
        <v>613</v>
      </c>
      <c r="W116" s="7" t="s">
        <v>38</v>
      </c>
      <c r="X116" s="7" t="s">
        <v>38</v>
      </c>
      <c r="Y116" s="5" t="s">
        <v>216</v>
      </c>
      <c r="Z116" s="5" t="s">
        <v>38</v>
      </c>
      <c r="AA116" s="6" t="s">
        <v>38</v>
      </c>
      <c r="AB116" s="6" t="s">
        <v>38</v>
      </c>
      <c r="AC116" s="6" t="s">
        <v>38</v>
      </c>
      <c r="AD116" s="6" t="s">
        <v>38</v>
      </c>
      <c r="AE116" s="6" t="s">
        <v>38</v>
      </c>
    </row>
    <row r="117">
      <c r="A117" s="28" t="s">
        <v>614</v>
      </c>
      <c r="B117" s="6" t="s">
        <v>615</v>
      </c>
      <c r="C117" s="6" t="s">
        <v>604</v>
      </c>
      <c r="D117" s="7" t="s">
        <v>605</v>
      </c>
      <c r="E117" s="28" t="s">
        <v>606</v>
      </c>
      <c r="F117" s="5" t="s">
        <v>193</v>
      </c>
      <c r="G117" s="6" t="s">
        <v>54</v>
      </c>
      <c r="H117" s="6" t="s">
        <v>38</v>
      </c>
      <c r="I117" s="6" t="s">
        <v>38</v>
      </c>
      <c r="J117" s="8" t="s">
        <v>616</v>
      </c>
      <c r="K117" s="5" t="s">
        <v>617</v>
      </c>
      <c r="L117" s="7" t="s">
        <v>618</v>
      </c>
      <c r="M117" s="9">
        <v>81600</v>
      </c>
      <c r="N117" s="5" t="s">
        <v>55</v>
      </c>
      <c r="O117" s="31">
        <v>43739.3845729167</v>
      </c>
      <c r="P117" s="32">
        <v>43742.1428707523</v>
      </c>
      <c r="Q117" s="28" t="s">
        <v>38</v>
      </c>
      <c r="R117" s="29" t="s">
        <v>38</v>
      </c>
      <c r="S117" s="28" t="s">
        <v>71</v>
      </c>
      <c r="T117" s="28" t="s">
        <v>38</v>
      </c>
      <c r="U117" s="5" t="s">
        <v>38</v>
      </c>
      <c r="V117" s="28" t="s">
        <v>72</v>
      </c>
      <c r="W117" s="7" t="s">
        <v>38</v>
      </c>
      <c r="X117" s="7" t="s">
        <v>38</v>
      </c>
      <c r="Y117" s="5" t="s">
        <v>38</v>
      </c>
      <c r="Z117" s="5" t="s">
        <v>38</v>
      </c>
      <c r="AA117" s="6" t="s">
        <v>38</v>
      </c>
      <c r="AB117" s="6" t="s">
        <v>38</v>
      </c>
      <c r="AC117" s="6" t="s">
        <v>38</v>
      </c>
      <c r="AD117" s="6" t="s">
        <v>38</v>
      </c>
      <c r="AE117" s="6" t="s">
        <v>38</v>
      </c>
    </row>
    <row r="118">
      <c r="A118" s="28" t="s">
        <v>619</v>
      </c>
      <c r="B118" s="6" t="s">
        <v>620</v>
      </c>
      <c r="C118" s="6" t="s">
        <v>604</v>
      </c>
      <c r="D118" s="7" t="s">
        <v>605</v>
      </c>
      <c r="E118" s="28" t="s">
        <v>606</v>
      </c>
      <c r="F118" s="5" t="s">
        <v>181</v>
      </c>
      <c r="G118" s="6" t="s">
        <v>182</v>
      </c>
      <c r="H118" s="6" t="s">
        <v>38</v>
      </c>
      <c r="I118" s="6" t="s">
        <v>38</v>
      </c>
      <c r="J118" s="8" t="s">
        <v>616</v>
      </c>
      <c r="K118" s="5" t="s">
        <v>617</v>
      </c>
      <c r="L118" s="7" t="s">
        <v>618</v>
      </c>
      <c r="M118" s="9">
        <v>190500</v>
      </c>
      <c r="N118" s="5" t="s">
        <v>204</v>
      </c>
      <c r="O118" s="31">
        <v>43739.3845731134</v>
      </c>
      <c r="P118" s="32">
        <v>43742.1428710995</v>
      </c>
      <c r="Q118" s="28" t="s">
        <v>38</v>
      </c>
      <c r="R118" s="29" t="s">
        <v>38</v>
      </c>
      <c r="S118" s="28" t="s">
        <v>71</v>
      </c>
      <c r="T118" s="28" t="s">
        <v>621</v>
      </c>
      <c r="U118" s="5" t="s">
        <v>215</v>
      </c>
      <c r="V118" s="28" t="s">
        <v>72</v>
      </c>
      <c r="W118" s="7" t="s">
        <v>38</v>
      </c>
      <c r="X118" s="7" t="s">
        <v>38</v>
      </c>
      <c r="Y118" s="5" t="s">
        <v>216</v>
      </c>
      <c r="Z118" s="5" t="s">
        <v>38</v>
      </c>
      <c r="AA118" s="6" t="s">
        <v>38</v>
      </c>
      <c r="AB118" s="6" t="s">
        <v>38</v>
      </c>
      <c r="AC118" s="6" t="s">
        <v>38</v>
      </c>
      <c r="AD118" s="6" t="s">
        <v>38</v>
      </c>
      <c r="AE118" s="6" t="s">
        <v>38</v>
      </c>
    </row>
    <row r="119">
      <c r="A119" s="28" t="s">
        <v>622</v>
      </c>
      <c r="B119" s="6" t="s">
        <v>623</v>
      </c>
      <c r="C119" s="6" t="s">
        <v>604</v>
      </c>
      <c r="D119" s="7" t="s">
        <v>605</v>
      </c>
      <c r="E119" s="28" t="s">
        <v>606</v>
      </c>
      <c r="F119" s="5" t="s">
        <v>181</v>
      </c>
      <c r="G119" s="6" t="s">
        <v>182</v>
      </c>
      <c r="H119" s="6" t="s">
        <v>38</v>
      </c>
      <c r="I119" s="6" t="s">
        <v>38</v>
      </c>
      <c r="J119" s="8" t="s">
        <v>624</v>
      </c>
      <c r="K119" s="5" t="s">
        <v>625</v>
      </c>
      <c r="L119" s="7" t="s">
        <v>626</v>
      </c>
      <c r="M119" s="9">
        <v>81700</v>
      </c>
      <c r="N119" s="5" t="s">
        <v>187</v>
      </c>
      <c r="O119" s="31">
        <v>43739.3845731134</v>
      </c>
      <c r="P119" s="32">
        <v>43742.1428710995</v>
      </c>
      <c r="Q119" s="28" t="s">
        <v>38</v>
      </c>
      <c r="R119" s="29" t="s">
        <v>38</v>
      </c>
      <c r="S119" s="28" t="s">
        <v>71</v>
      </c>
      <c r="T119" s="28" t="s">
        <v>621</v>
      </c>
      <c r="U119" s="5" t="s">
        <v>215</v>
      </c>
      <c r="V119" s="28" t="s">
        <v>502</v>
      </c>
      <c r="W119" s="7" t="s">
        <v>38</v>
      </c>
      <c r="X119" s="7" t="s">
        <v>38</v>
      </c>
      <c r="Y119" s="5" t="s">
        <v>216</v>
      </c>
      <c r="Z119" s="5" t="s">
        <v>38</v>
      </c>
      <c r="AA119" s="6" t="s">
        <v>38</v>
      </c>
      <c r="AB119" s="6" t="s">
        <v>38</v>
      </c>
      <c r="AC119" s="6" t="s">
        <v>38</v>
      </c>
      <c r="AD119" s="6" t="s">
        <v>38</v>
      </c>
      <c r="AE119" s="6" t="s">
        <v>38</v>
      </c>
    </row>
    <row r="120">
      <c r="A120" s="28" t="s">
        <v>627</v>
      </c>
      <c r="B120" s="6" t="s">
        <v>628</v>
      </c>
      <c r="C120" s="6" t="s">
        <v>604</v>
      </c>
      <c r="D120" s="7" t="s">
        <v>605</v>
      </c>
      <c r="E120" s="28" t="s">
        <v>606</v>
      </c>
      <c r="F120" s="5" t="s">
        <v>193</v>
      </c>
      <c r="G120" s="6" t="s">
        <v>54</v>
      </c>
      <c r="H120" s="6" t="s">
        <v>38</v>
      </c>
      <c r="I120" s="6" t="s">
        <v>38</v>
      </c>
      <c r="J120" s="8" t="s">
        <v>629</v>
      </c>
      <c r="K120" s="5" t="s">
        <v>630</v>
      </c>
      <c r="L120" s="7" t="s">
        <v>631</v>
      </c>
      <c r="M120" s="9">
        <v>179000</v>
      </c>
      <c r="N120" s="5" t="s">
        <v>55</v>
      </c>
      <c r="O120" s="31">
        <v>43739.3845732986</v>
      </c>
      <c r="P120" s="32">
        <v>43742.1428712963</v>
      </c>
      <c r="Q120" s="28" t="s">
        <v>38</v>
      </c>
      <c r="R120" s="29" t="s">
        <v>38</v>
      </c>
      <c r="S120" s="28" t="s">
        <v>56</v>
      </c>
      <c r="T120" s="28" t="s">
        <v>38</v>
      </c>
      <c r="U120" s="5" t="s">
        <v>38</v>
      </c>
      <c r="V120" s="28" t="s">
        <v>632</v>
      </c>
      <c r="W120" s="7" t="s">
        <v>38</v>
      </c>
      <c r="X120" s="7" t="s">
        <v>38</v>
      </c>
      <c r="Y120" s="5" t="s">
        <v>38</v>
      </c>
      <c r="Z120" s="5" t="s">
        <v>38</v>
      </c>
      <c r="AA120" s="6" t="s">
        <v>38</v>
      </c>
      <c r="AB120" s="6" t="s">
        <v>38</v>
      </c>
      <c r="AC120" s="6" t="s">
        <v>38</v>
      </c>
      <c r="AD120" s="6" t="s">
        <v>38</v>
      </c>
      <c r="AE120" s="6" t="s">
        <v>38</v>
      </c>
    </row>
    <row r="121">
      <c r="A121" s="28" t="s">
        <v>633</v>
      </c>
      <c r="B121" s="6" t="s">
        <v>634</v>
      </c>
      <c r="C121" s="6" t="s">
        <v>604</v>
      </c>
      <c r="D121" s="7" t="s">
        <v>605</v>
      </c>
      <c r="E121" s="28" t="s">
        <v>606</v>
      </c>
      <c r="F121" s="5" t="s">
        <v>193</v>
      </c>
      <c r="G121" s="6" t="s">
        <v>54</v>
      </c>
      <c r="H121" s="6" t="s">
        <v>38</v>
      </c>
      <c r="I121" s="6" t="s">
        <v>38</v>
      </c>
      <c r="J121" s="8" t="s">
        <v>635</v>
      </c>
      <c r="K121" s="5" t="s">
        <v>636</v>
      </c>
      <c r="L121" s="7" t="s">
        <v>637</v>
      </c>
      <c r="M121" s="9">
        <v>94300</v>
      </c>
      <c r="N121" s="5" t="s">
        <v>55</v>
      </c>
      <c r="O121" s="31">
        <v>43739.3845734607</v>
      </c>
      <c r="P121" s="32">
        <v>43742.1428714931</v>
      </c>
      <c r="Q121" s="28" t="s">
        <v>38</v>
      </c>
      <c r="R121" s="29" t="s">
        <v>38</v>
      </c>
      <c r="S121" s="28" t="s">
        <v>56</v>
      </c>
      <c r="T121" s="28" t="s">
        <v>38</v>
      </c>
      <c r="U121" s="5" t="s">
        <v>38</v>
      </c>
      <c r="V121" s="28" t="s">
        <v>632</v>
      </c>
      <c r="W121" s="7" t="s">
        <v>38</v>
      </c>
      <c r="X121" s="7" t="s">
        <v>38</v>
      </c>
      <c r="Y121" s="5" t="s">
        <v>38</v>
      </c>
      <c r="Z121" s="5" t="s">
        <v>38</v>
      </c>
      <c r="AA121" s="6" t="s">
        <v>38</v>
      </c>
      <c r="AB121" s="6" t="s">
        <v>38</v>
      </c>
      <c r="AC121" s="6" t="s">
        <v>38</v>
      </c>
      <c r="AD121" s="6" t="s">
        <v>38</v>
      </c>
      <c r="AE121" s="6" t="s">
        <v>38</v>
      </c>
    </row>
    <row r="122">
      <c r="A122" s="28" t="s">
        <v>638</v>
      </c>
      <c r="B122" s="6" t="s">
        <v>639</v>
      </c>
      <c r="C122" s="6" t="s">
        <v>604</v>
      </c>
      <c r="D122" s="7" t="s">
        <v>605</v>
      </c>
      <c r="E122" s="28" t="s">
        <v>606</v>
      </c>
      <c r="F122" s="5" t="s">
        <v>193</v>
      </c>
      <c r="G122" s="6" t="s">
        <v>54</v>
      </c>
      <c r="H122" s="6" t="s">
        <v>38</v>
      </c>
      <c r="I122" s="6" t="s">
        <v>38</v>
      </c>
      <c r="J122" s="8" t="s">
        <v>640</v>
      </c>
      <c r="K122" s="5" t="s">
        <v>641</v>
      </c>
      <c r="L122" s="7" t="s">
        <v>642</v>
      </c>
      <c r="M122" s="9">
        <v>95100</v>
      </c>
      <c r="N122" s="5" t="s">
        <v>55</v>
      </c>
      <c r="O122" s="31">
        <v>43739.3845734607</v>
      </c>
      <c r="P122" s="32">
        <v>43742.1428716435</v>
      </c>
      <c r="Q122" s="28" t="s">
        <v>38</v>
      </c>
      <c r="R122" s="29" t="s">
        <v>38</v>
      </c>
      <c r="S122" s="28" t="s">
        <v>56</v>
      </c>
      <c r="T122" s="28" t="s">
        <v>38</v>
      </c>
      <c r="U122" s="5" t="s">
        <v>38</v>
      </c>
      <c r="V122" s="28" t="s">
        <v>643</v>
      </c>
      <c r="W122" s="7" t="s">
        <v>38</v>
      </c>
      <c r="X122" s="7" t="s">
        <v>38</v>
      </c>
      <c r="Y122" s="5" t="s">
        <v>38</v>
      </c>
      <c r="Z122" s="5" t="s">
        <v>38</v>
      </c>
      <c r="AA122" s="6" t="s">
        <v>38</v>
      </c>
      <c r="AB122" s="6" t="s">
        <v>38</v>
      </c>
      <c r="AC122" s="6" t="s">
        <v>38</v>
      </c>
      <c r="AD122" s="6" t="s">
        <v>38</v>
      </c>
      <c r="AE122" s="6" t="s">
        <v>38</v>
      </c>
    </row>
    <row r="123">
      <c r="A123" s="28" t="s">
        <v>644</v>
      </c>
      <c r="B123" s="6" t="s">
        <v>645</v>
      </c>
      <c r="C123" s="6" t="s">
        <v>604</v>
      </c>
      <c r="D123" s="7" t="s">
        <v>605</v>
      </c>
      <c r="E123" s="28" t="s">
        <v>606</v>
      </c>
      <c r="F123" s="5" t="s">
        <v>193</v>
      </c>
      <c r="G123" s="6" t="s">
        <v>54</v>
      </c>
      <c r="H123" s="6" t="s">
        <v>38</v>
      </c>
      <c r="I123" s="6" t="s">
        <v>38</v>
      </c>
      <c r="J123" s="8" t="s">
        <v>646</v>
      </c>
      <c r="K123" s="5" t="s">
        <v>647</v>
      </c>
      <c r="L123" s="7" t="s">
        <v>648</v>
      </c>
      <c r="M123" s="9">
        <v>82100</v>
      </c>
      <c r="N123" s="5" t="s">
        <v>55</v>
      </c>
      <c r="O123" s="31">
        <v>43739.3845736458</v>
      </c>
      <c r="P123" s="32">
        <v>43742.1428718403</v>
      </c>
      <c r="Q123" s="28" t="s">
        <v>38</v>
      </c>
      <c r="R123" s="29" t="s">
        <v>38</v>
      </c>
      <c r="S123" s="28" t="s">
        <v>56</v>
      </c>
      <c r="T123" s="28" t="s">
        <v>38</v>
      </c>
      <c r="U123" s="5" t="s">
        <v>38</v>
      </c>
      <c r="V123" s="28" t="s">
        <v>643</v>
      </c>
      <c r="W123" s="7" t="s">
        <v>38</v>
      </c>
      <c r="X123" s="7" t="s">
        <v>38</v>
      </c>
      <c r="Y123" s="5" t="s">
        <v>38</v>
      </c>
      <c r="Z123" s="5" t="s">
        <v>38</v>
      </c>
      <c r="AA123" s="6" t="s">
        <v>38</v>
      </c>
      <c r="AB123" s="6" t="s">
        <v>38</v>
      </c>
      <c r="AC123" s="6" t="s">
        <v>38</v>
      </c>
      <c r="AD123" s="6" t="s">
        <v>38</v>
      </c>
      <c r="AE123" s="6" t="s">
        <v>38</v>
      </c>
    </row>
    <row r="124">
      <c r="A124" s="28" t="s">
        <v>649</v>
      </c>
      <c r="B124" s="6" t="s">
        <v>650</v>
      </c>
      <c r="C124" s="6" t="s">
        <v>604</v>
      </c>
      <c r="D124" s="7" t="s">
        <v>605</v>
      </c>
      <c r="E124" s="28" t="s">
        <v>606</v>
      </c>
      <c r="F124" s="5" t="s">
        <v>193</v>
      </c>
      <c r="G124" s="6" t="s">
        <v>54</v>
      </c>
      <c r="H124" s="6" t="s">
        <v>38</v>
      </c>
      <c r="I124" s="6" t="s">
        <v>38</v>
      </c>
      <c r="J124" s="8" t="s">
        <v>651</v>
      </c>
      <c r="K124" s="5" t="s">
        <v>652</v>
      </c>
      <c r="L124" s="7" t="s">
        <v>653</v>
      </c>
      <c r="M124" s="9">
        <v>82200</v>
      </c>
      <c r="N124" s="5" t="s">
        <v>55</v>
      </c>
      <c r="O124" s="31">
        <v>43739.3845739931</v>
      </c>
      <c r="P124" s="32">
        <v>43742.1428720255</v>
      </c>
      <c r="Q124" s="28" t="s">
        <v>38</v>
      </c>
      <c r="R124" s="29" t="s">
        <v>38</v>
      </c>
      <c r="S124" s="28" t="s">
        <v>56</v>
      </c>
      <c r="T124" s="28" t="s">
        <v>38</v>
      </c>
      <c r="U124" s="5" t="s">
        <v>38</v>
      </c>
      <c r="V124" s="28" t="s">
        <v>643</v>
      </c>
      <c r="W124" s="7" t="s">
        <v>38</v>
      </c>
      <c r="X124" s="7" t="s">
        <v>38</v>
      </c>
      <c r="Y124" s="5" t="s">
        <v>38</v>
      </c>
      <c r="Z124" s="5" t="s">
        <v>38</v>
      </c>
      <c r="AA124" s="6" t="s">
        <v>38</v>
      </c>
      <c r="AB124" s="6" t="s">
        <v>38</v>
      </c>
      <c r="AC124" s="6" t="s">
        <v>38</v>
      </c>
      <c r="AD124" s="6" t="s">
        <v>38</v>
      </c>
      <c r="AE124" s="6" t="s">
        <v>38</v>
      </c>
    </row>
    <row r="125">
      <c r="A125" s="28" t="s">
        <v>654</v>
      </c>
      <c r="B125" s="6" t="s">
        <v>655</v>
      </c>
      <c r="C125" s="6" t="s">
        <v>604</v>
      </c>
      <c r="D125" s="7" t="s">
        <v>605</v>
      </c>
      <c r="E125" s="28" t="s">
        <v>606</v>
      </c>
      <c r="F125" s="5" t="s">
        <v>193</v>
      </c>
      <c r="G125" s="6" t="s">
        <v>54</v>
      </c>
      <c r="H125" s="6" t="s">
        <v>38</v>
      </c>
      <c r="I125" s="6" t="s">
        <v>38</v>
      </c>
      <c r="J125" s="8" t="s">
        <v>656</v>
      </c>
      <c r="K125" s="5" t="s">
        <v>657</v>
      </c>
      <c r="L125" s="7" t="s">
        <v>658</v>
      </c>
      <c r="M125" s="9">
        <v>82300</v>
      </c>
      <c r="N125" s="5" t="s">
        <v>55</v>
      </c>
      <c r="O125" s="31">
        <v>43739.3845741898</v>
      </c>
      <c r="P125" s="32">
        <v>43742.1428723727</v>
      </c>
      <c r="Q125" s="28" t="s">
        <v>38</v>
      </c>
      <c r="R125" s="29" t="s">
        <v>38</v>
      </c>
      <c r="S125" s="28" t="s">
        <v>56</v>
      </c>
      <c r="T125" s="28" t="s">
        <v>38</v>
      </c>
      <c r="U125" s="5" t="s">
        <v>38</v>
      </c>
      <c r="V125" s="28" t="s">
        <v>643</v>
      </c>
      <c r="W125" s="7" t="s">
        <v>38</v>
      </c>
      <c r="X125" s="7" t="s">
        <v>38</v>
      </c>
      <c r="Y125" s="5" t="s">
        <v>38</v>
      </c>
      <c r="Z125" s="5" t="s">
        <v>38</v>
      </c>
      <c r="AA125" s="6" t="s">
        <v>38</v>
      </c>
      <c r="AB125" s="6" t="s">
        <v>38</v>
      </c>
      <c r="AC125" s="6" t="s">
        <v>38</v>
      </c>
      <c r="AD125" s="6" t="s">
        <v>38</v>
      </c>
      <c r="AE125" s="6" t="s">
        <v>38</v>
      </c>
    </row>
    <row r="126">
      <c r="A126" s="28" t="s">
        <v>659</v>
      </c>
      <c r="B126" s="6" t="s">
        <v>660</v>
      </c>
      <c r="C126" s="6" t="s">
        <v>604</v>
      </c>
      <c r="D126" s="7" t="s">
        <v>605</v>
      </c>
      <c r="E126" s="28" t="s">
        <v>606</v>
      </c>
      <c r="F126" s="5" t="s">
        <v>193</v>
      </c>
      <c r="G126" s="6" t="s">
        <v>54</v>
      </c>
      <c r="H126" s="6" t="s">
        <v>38</v>
      </c>
      <c r="I126" s="6" t="s">
        <v>38</v>
      </c>
      <c r="J126" s="8" t="s">
        <v>661</v>
      </c>
      <c r="K126" s="5" t="s">
        <v>662</v>
      </c>
      <c r="L126" s="7" t="s">
        <v>663</v>
      </c>
      <c r="M126" s="9">
        <v>92900</v>
      </c>
      <c r="N126" s="5" t="s">
        <v>55</v>
      </c>
      <c r="O126" s="31">
        <v>43739.3845741898</v>
      </c>
      <c r="P126" s="32">
        <v>43742.1428725694</v>
      </c>
      <c r="Q126" s="28" t="s">
        <v>38</v>
      </c>
      <c r="R126" s="29" t="s">
        <v>38</v>
      </c>
      <c r="S126" s="28" t="s">
        <v>56</v>
      </c>
      <c r="T126" s="28" t="s">
        <v>38</v>
      </c>
      <c r="U126" s="5" t="s">
        <v>38</v>
      </c>
      <c r="V126" s="28" t="s">
        <v>664</v>
      </c>
      <c r="W126" s="7" t="s">
        <v>38</v>
      </c>
      <c r="X126" s="7" t="s">
        <v>38</v>
      </c>
      <c r="Y126" s="5" t="s">
        <v>38</v>
      </c>
      <c r="Z126" s="5" t="s">
        <v>38</v>
      </c>
      <c r="AA126" s="6" t="s">
        <v>38</v>
      </c>
      <c r="AB126" s="6" t="s">
        <v>38</v>
      </c>
      <c r="AC126" s="6" t="s">
        <v>38</v>
      </c>
      <c r="AD126" s="6" t="s">
        <v>38</v>
      </c>
      <c r="AE126" s="6" t="s">
        <v>38</v>
      </c>
    </row>
    <row r="127">
      <c r="A127" s="28" t="s">
        <v>665</v>
      </c>
      <c r="B127" s="6" t="s">
        <v>666</v>
      </c>
      <c r="C127" s="6" t="s">
        <v>604</v>
      </c>
      <c r="D127" s="7" t="s">
        <v>605</v>
      </c>
      <c r="E127" s="28" t="s">
        <v>606</v>
      </c>
      <c r="F127" s="5" t="s">
        <v>193</v>
      </c>
      <c r="G127" s="6" t="s">
        <v>54</v>
      </c>
      <c r="H127" s="6" t="s">
        <v>38</v>
      </c>
      <c r="I127" s="6" t="s">
        <v>38</v>
      </c>
      <c r="J127" s="8" t="s">
        <v>661</v>
      </c>
      <c r="K127" s="5" t="s">
        <v>662</v>
      </c>
      <c r="L127" s="7" t="s">
        <v>663</v>
      </c>
      <c r="M127" s="9">
        <v>93300</v>
      </c>
      <c r="N127" s="5" t="s">
        <v>55</v>
      </c>
      <c r="O127" s="31">
        <v>43739.3845743866</v>
      </c>
      <c r="P127" s="32">
        <v>43742.1428725694</v>
      </c>
      <c r="Q127" s="28" t="s">
        <v>38</v>
      </c>
      <c r="R127" s="29" t="s">
        <v>38</v>
      </c>
      <c r="S127" s="28" t="s">
        <v>56</v>
      </c>
      <c r="T127" s="28" t="s">
        <v>38</v>
      </c>
      <c r="U127" s="5" t="s">
        <v>38</v>
      </c>
      <c r="V127" s="28" t="s">
        <v>664</v>
      </c>
      <c r="W127" s="7" t="s">
        <v>38</v>
      </c>
      <c r="X127" s="7" t="s">
        <v>38</v>
      </c>
      <c r="Y127" s="5" t="s">
        <v>38</v>
      </c>
      <c r="Z127" s="5" t="s">
        <v>38</v>
      </c>
      <c r="AA127" s="6" t="s">
        <v>38</v>
      </c>
      <c r="AB127" s="6" t="s">
        <v>38</v>
      </c>
      <c r="AC127" s="6" t="s">
        <v>38</v>
      </c>
      <c r="AD127" s="6" t="s">
        <v>38</v>
      </c>
      <c r="AE127" s="6" t="s">
        <v>38</v>
      </c>
    </row>
    <row r="128">
      <c r="A128" s="28" t="s">
        <v>667</v>
      </c>
      <c r="B128" s="6" t="s">
        <v>668</v>
      </c>
      <c r="C128" s="6" t="s">
        <v>604</v>
      </c>
      <c r="D128" s="7" t="s">
        <v>605</v>
      </c>
      <c r="E128" s="28" t="s">
        <v>606</v>
      </c>
      <c r="F128" s="5" t="s">
        <v>193</v>
      </c>
      <c r="G128" s="6" t="s">
        <v>54</v>
      </c>
      <c r="H128" s="6" t="s">
        <v>38</v>
      </c>
      <c r="I128" s="6" t="s">
        <v>38</v>
      </c>
      <c r="J128" s="8" t="s">
        <v>669</v>
      </c>
      <c r="K128" s="5" t="s">
        <v>670</v>
      </c>
      <c r="L128" s="7" t="s">
        <v>671</v>
      </c>
      <c r="M128" s="9">
        <v>82600</v>
      </c>
      <c r="N128" s="5" t="s">
        <v>55</v>
      </c>
      <c r="O128" s="31">
        <v>43739.3845743866</v>
      </c>
      <c r="P128" s="32">
        <v>43742.1428729167</v>
      </c>
      <c r="Q128" s="28" t="s">
        <v>38</v>
      </c>
      <c r="R128" s="29" t="s">
        <v>38</v>
      </c>
      <c r="S128" s="28" t="s">
        <v>56</v>
      </c>
      <c r="T128" s="28" t="s">
        <v>38</v>
      </c>
      <c r="U128" s="5" t="s">
        <v>38</v>
      </c>
      <c r="V128" s="28" t="s">
        <v>672</v>
      </c>
      <c r="W128" s="7" t="s">
        <v>38</v>
      </c>
      <c r="X128" s="7" t="s">
        <v>38</v>
      </c>
      <c r="Y128" s="5" t="s">
        <v>38</v>
      </c>
      <c r="Z128" s="5" t="s">
        <v>38</v>
      </c>
      <c r="AA128" s="6" t="s">
        <v>38</v>
      </c>
      <c r="AB128" s="6" t="s">
        <v>38</v>
      </c>
      <c r="AC128" s="6" t="s">
        <v>38</v>
      </c>
      <c r="AD128" s="6" t="s">
        <v>38</v>
      </c>
      <c r="AE128" s="6" t="s">
        <v>38</v>
      </c>
    </row>
    <row r="129">
      <c r="A129" s="28" t="s">
        <v>673</v>
      </c>
      <c r="B129" s="6" t="s">
        <v>674</v>
      </c>
      <c r="C129" s="6" t="s">
        <v>604</v>
      </c>
      <c r="D129" s="7" t="s">
        <v>605</v>
      </c>
      <c r="E129" s="28" t="s">
        <v>606</v>
      </c>
      <c r="F129" s="5" t="s">
        <v>193</v>
      </c>
      <c r="G129" s="6" t="s">
        <v>54</v>
      </c>
      <c r="H129" s="6" t="s">
        <v>38</v>
      </c>
      <c r="I129" s="6" t="s">
        <v>38</v>
      </c>
      <c r="J129" s="8" t="s">
        <v>675</v>
      </c>
      <c r="K129" s="5" t="s">
        <v>676</v>
      </c>
      <c r="L129" s="7" t="s">
        <v>677</v>
      </c>
      <c r="M129" s="9">
        <v>100300</v>
      </c>
      <c r="N129" s="5" t="s">
        <v>55</v>
      </c>
      <c r="O129" s="31">
        <v>43739.384574537</v>
      </c>
      <c r="P129" s="32">
        <v>43742.1428731134</v>
      </c>
      <c r="Q129" s="28" t="s">
        <v>38</v>
      </c>
      <c r="R129" s="29" t="s">
        <v>38</v>
      </c>
      <c r="S129" s="28" t="s">
        <v>56</v>
      </c>
      <c r="T129" s="28" t="s">
        <v>38</v>
      </c>
      <c r="U129" s="5" t="s">
        <v>38</v>
      </c>
      <c r="V129" s="28" t="s">
        <v>672</v>
      </c>
      <c r="W129" s="7" t="s">
        <v>38</v>
      </c>
      <c r="X129" s="7" t="s">
        <v>38</v>
      </c>
      <c r="Y129" s="5" t="s">
        <v>38</v>
      </c>
      <c r="Z129" s="5" t="s">
        <v>38</v>
      </c>
      <c r="AA129" s="6" t="s">
        <v>38</v>
      </c>
      <c r="AB129" s="6" t="s">
        <v>38</v>
      </c>
      <c r="AC129" s="6" t="s">
        <v>38</v>
      </c>
      <c r="AD129" s="6" t="s">
        <v>38</v>
      </c>
      <c r="AE129" s="6" t="s">
        <v>38</v>
      </c>
    </row>
    <row r="130">
      <c r="A130" s="28" t="s">
        <v>678</v>
      </c>
      <c r="B130" s="6" t="s">
        <v>679</v>
      </c>
      <c r="C130" s="6" t="s">
        <v>680</v>
      </c>
      <c r="D130" s="7" t="s">
        <v>681</v>
      </c>
      <c r="E130" s="28" t="s">
        <v>682</v>
      </c>
      <c r="F130" s="5" t="s">
        <v>181</v>
      </c>
      <c r="G130" s="6" t="s">
        <v>182</v>
      </c>
      <c r="H130" s="6" t="s">
        <v>679</v>
      </c>
      <c r="I130" s="6" t="s">
        <v>38</v>
      </c>
      <c r="J130" s="8" t="s">
        <v>683</v>
      </c>
      <c r="K130" s="5" t="s">
        <v>684</v>
      </c>
      <c r="L130" s="7" t="s">
        <v>685</v>
      </c>
      <c r="M130" s="9">
        <v>82800</v>
      </c>
      <c r="N130" s="5" t="s">
        <v>173</v>
      </c>
      <c r="O130" s="31">
        <v>43739.4018232292</v>
      </c>
      <c r="P130" s="32">
        <v>43742.1343368866</v>
      </c>
      <c r="Q130" s="28" t="s">
        <v>38</v>
      </c>
      <c r="R130" s="29" t="s">
        <v>686</v>
      </c>
      <c r="S130" s="28" t="s">
        <v>71</v>
      </c>
      <c r="T130" s="28" t="s">
        <v>188</v>
      </c>
      <c r="U130" s="5" t="s">
        <v>215</v>
      </c>
      <c r="V130" s="28" t="s">
        <v>72</v>
      </c>
      <c r="W130" s="7" t="s">
        <v>38</v>
      </c>
      <c r="X130" s="7" t="s">
        <v>38</v>
      </c>
      <c r="Y130" s="5" t="s">
        <v>216</v>
      </c>
      <c r="Z130" s="5" t="s">
        <v>38</v>
      </c>
      <c r="AA130" s="6" t="s">
        <v>38</v>
      </c>
      <c r="AB130" s="6" t="s">
        <v>38</v>
      </c>
      <c r="AC130" s="6" t="s">
        <v>38</v>
      </c>
      <c r="AD130" s="6" t="s">
        <v>38</v>
      </c>
      <c r="AE130" s="6" t="s">
        <v>38</v>
      </c>
    </row>
    <row r="131">
      <c r="A131" s="28" t="s">
        <v>687</v>
      </c>
      <c r="B131" s="6" t="s">
        <v>688</v>
      </c>
      <c r="C131" s="6" t="s">
        <v>680</v>
      </c>
      <c r="D131" s="7" t="s">
        <v>681</v>
      </c>
      <c r="E131" s="28" t="s">
        <v>682</v>
      </c>
      <c r="F131" s="5" t="s">
        <v>181</v>
      </c>
      <c r="G131" s="6" t="s">
        <v>182</v>
      </c>
      <c r="H131" s="6" t="s">
        <v>688</v>
      </c>
      <c r="I131" s="6" t="s">
        <v>38</v>
      </c>
      <c r="J131" s="8" t="s">
        <v>683</v>
      </c>
      <c r="K131" s="5" t="s">
        <v>684</v>
      </c>
      <c r="L131" s="7" t="s">
        <v>685</v>
      </c>
      <c r="M131" s="9">
        <v>82900</v>
      </c>
      <c r="N131" s="5" t="s">
        <v>187</v>
      </c>
      <c r="O131" s="31">
        <v>43739.4150998495</v>
      </c>
      <c r="P131" s="32">
        <v>43742.1343368866</v>
      </c>
      <c r="Q131" s="28" t="s">
        <v>38</v>
      </c>
      <c r="R131" s="29" t="s">
        <v>38</v>
      </c>
      <c r="S131" s="28" t="s">
        <v>71</v>
      </c>
      <c r="T131" s="28" t="s">
        <v>188</v>
      </c>
      <c r="U131" s="5" t="s">
        <v>215</v>
      </c>
      <c r="V131" s="28" t="s">
        <v>72</v>
      </c>
      <c r="W131" s="7" t="s">
        <v>38</v>
      </c>
      <c r="X131" s="7" t="s">
        <v>38</v>
      </c>
      <c r="Y131" s="5" t="s">
        <v>216</v>
      </c>
      <c r="Z131" s="5" t="s">
        <v>38</v>
      </c>
      <c r="AA131" s="6" t="s">
        <v>38</v>
      </c>
      <c r="AB131" s="6" t="s">
        <v>38</v>
      </c>
      <c r="AC131" s="6" t="s">
        <v>38</v>
      </c>
      <c r="AD131" s="6" t="s">
        <v>38</v>
      </c>
      <c r="AE131" s="6" t="s">
        <v>38</v>
      </c>
    </row>
    <row r="132">
      <c r="A132" s="28" t="s">
        <v>689</v>
      </c>
      <c r="B132" s="6" t="s">
        <v>690</v>
      </c>
      <c r="C132" s="6" t="s">
        <v>680</v>
      </c>
      <c r="D132" s="7" t="s">
        <v>681</v>
      </c>
      <c r="E132" s="28" t="s">
        <v>682</v>
      </c>
      <c r="F132" s="5" t="s">
        <v>181</v>
      </c>
      <c r="G132" s="6" t="s">
        <v>182</v>
      </c>
      <c r="H132" s="6" t="s">
        <v>690</v>
      </c>
      <c r="I132" s="6" t="s">
        <v>38</v>
      </c>
      <c r="J132" s="8" t="s">
        <v>691</v>
      </c>
      <c r="K132" s="5" t="s">
        <v>692</v>
      </c>
      <c r="L132" s="7" t="s">
        <v>693</v>
      </c>
      <c r="M132" s="9">
        <v>83000</v>
      </c>
      <c r="N132" s="5" t="s">
        <v>187</v>
      </c>
      <c r="O132" s="31">
        <v>43739.4213052431</v>
      </c>
      <c r="P132" s="32">
        <v>43742.134337037</v>
      </c>
      <c r="Q132" s="28" t="s">
        <v>38</v>
      </c>
      <c r="R132" s="29" t="s">
        <v>38</v>
      </c>
      <c r="S132" s="28" t="s">
        <v>56</v>
      </c>
      <c r="T132" s="28" t="s">
        <v>188</v>
      </c>
      <c r="U132" s="5" t="s">
        <v>189</v>
      </c>
      <c r="V132" s="28" t="s">
        <v>177</v>
      </c>
      <c r="W132" s="7" t="s">
        <v>38</v>
      </c>
      <c r="X132" s="7" t="s">
        <v>38</v>
      </c>
      <c r="Y132" s="5" t="s">
        <v>216</v>
      </c>
      <c r="Z132" s="5" t="s">
        <v>38</v>
      </c>
      <c r="AA132" s="6" t="s">
        <v>38</v>
      </c>
      <c r="AB132" s="6" t="s">
        <v>38</v>
      </c>
      <c r="AC132" s="6" t="s">
        <v>38</v>
      </c>
      <c r="AD132" s="6" t="s">
        <v>38</v>
      </c>
      <c r="AE132" s="6" t="s">
        <v>38</v>
      </c>
    </row>
    <row r="133">
      <c r="A133" s="28" t="s">
        <v>694</v>
      </c>
      <c r="B133" s="6" t="s">
        <v>695</v>
      </c>
      <c r="C133" s="6" t="s">
        <v>680</v>
      </c>
      <c r="D133" s="7" t="s">
        <v>681</v>
      </c>
      <c r="E133" s="28" t="s">
        <v>682</v>
      </c>
      <c r="F133" s="5" t="s">
        <v>181</v>
      </c>
      <c r="G133" s="6" t="s">
        <v>182</v>
      </c>
      <c r="H133" s="6" t="s">
        <v>695</v>
      </c>
      <c r="I133" s="6" t="s">
        <v>38</v>
      </c>
      <c r="J133" s="8" t="s">
        <v>696</v>
      </c>
      <c r="K133" s="5" t="s">
        <v>697</v>
      </c>
      <c r="L133" s="7" t="s">
        <v>698</v>
      </c>
      <c r="M133" s="9">
        <v>83100</v>
      </c>
      <c r="N133" s="5" t="s">
        <v>187</v>
      </c>
      <c r="O133" s="31">
        <v>43739.4254929398</v>
      </c>
      <c r="P133" s="32">
        <v>43742.1343372338</v>
      </c>
      <c r="Q133" s="28" t="s">
        <v>38</v>
      </c>
      <c r="R133" s="29" t="s">
        <v>38</v>
      </c>
      <c r="S133" s="28" t="s">
        <v>71</v>
      </c>
      <c r="T133" s="28" t="s">
        <v>205</v>
      </c>
      <c r="U133" s="5" t="s">
        <v>215</v>
      </c>
      <c r="V133" s="28" t="s">
        <v>72</v>
      </c>
      <c r="W133" s="7" t="s">
        <v>38</v>
      </c>
      <c r="X133" s="7" t="s">
        <v>38</v>
      </c>
      <c r="Y133" s="5" t="s">
        <v>216</v>
      </c>
      <c r="Z133" s="5" t="s">
        <v>38</v>
      </c>
      <c r="AA133" s="6" t="s">
        <v>38</v>
      </c>
      <c r="AB133" s="6" t="s">
        <v>38</v>
      </c>
      <c r="AC133" s="6" t="s">
        <v>38</v>
      </c>
      <c r="AD133" s="6" t="s">
        <v>38</v>
      </c>
      <c r="AE133" s="6" t="s">
        <v>38</v>
      </c>
    </row>
    <row r="134">
      <c r="A134" s="28" t="s">
        <v>699</v>
      </c>
      <c r="B134" s="6" t="s">
        <v>700</v>
      </c>
      <c r="C134" s="6" t="s">
        <v>680</v>
      </c>
      <c r="D134" s="7" t="s">
        <v>681</v>
      </c>
      <c r="E134" s="28" t="s">
        <v>682</v>
      </c>
      <c r="F134" s="5" t="s">
        <v>181</v>
      </c>
      <c r="G134" s="6" t="s">
        <v>182</v>
      </c>
      <c r="H134" s="6" t="s">
        <v>700</v>
      </c>
      <c r="I134" s="6" t="s">
        <v>38</v>
      </c>
      <c r="J134" s="8" t="s">
        <v>701</v>
      </c>
      <c r="K134" s="5" t="s">
        <v>702</v>
      </c>
      <c r="L134" s="7" t="s">
        <v>703</v>
      </c>
      <c r="M134" s="9">
        <v>83200</v>
      </c>
      <c r="N134" s="5" t="s">
        <v>173</v>
      </c>
      <c r="O134" s="31">
        <v>43739.4309508449</v>
      </c>
      <c r="P134" s="32">
        <v>43742.134337419</v>
      </c>
      <c r="Q134" s="28" t="s">
        <v>38</v>
      </c>
      <c r="R134" s="29" t="s">
        <v>704</v>
      </c>
      <c r="S134" s="28" t="s">
        <v>71</v>
      </c>
      <c r="T134" s="28" t="s">
        <v>446</v>
      </c>
      <c r="U134" s="5" t="s">
        <v>215</v>
      </c>
      <c r="V134" s="28" t="s">
        <v>72</v>
      </c>
      <c r="W134" s="7" t="s">
        <v>38</v>
      </c>
      <c r="X134" s="7" t="s">
        <v>38</v>
      </c>
      <c r="Y134" s="5" t="s">
        <v>216</v>
      </c>
      <c r="Z134" s="5" t="s">
        <v>38</v>
      </c>
      <c r="AA134" s="6" t="s">
        <v>38</v>
      </c>
      <c r="AB134" s="6" t="s">
        <v>38</v>
      </c>
      <c r="AC134" s="6" t="s">
        <v>38</v>
      </c>
      <c r="AD134" s="6" t="s">
        <v>38</v>
      </c>
      <c r="AE134" s="6" t="s">
        <v>38</v>
      </c>
    </row>
    <row r="135">
      <c r="A135" s="28" t="s">
        <v>705</v>
      </c>
      <c r="B135" s="6" t="s">
        <v>706</v>
      </c>
      <c r="C135" s="6" t="s">
        <v>707</v>
      </c>
      <c r="D135" s="7" t="s">
        <v>708</v>
      </c>
      <c r="E135" s="28" t="s">
        <v>709</v>
      </c>
      <c r="F135" s="5" t="s">
        <v>409</v>
      </c>
      <c r="G135" s="6" t="s">
        <v>410</v>
      </c>
      <c r="H135" s="6" t="s">
        <v>38</v>
      </c>
      <c r="I135" s="6" t="s">
        <v>38</v>
      </c>
      <c r="J135" s="8" t="s">
        <v>710</v>
      </c>
      <c r="K135" s="5" t="s">
        <v>711</v>
      </c>
      <c r="L135" s="7" t="s">
        <v>712</v>
      </c>
      <c r="M135" s="9">
        <v>83300</v>
      </c>
      <c r="N135" s="5" t="s">
        <v>414</v>
      </c>
      <c r="O135" s="31">
        <v>43739.4411200231</v>
      </c>
      <c r="P135" s="32">
        <v>43739.5187385764</v>
      </c>
      <c r="Q135" s="28" t="s">
        <v>38</v>
      </c>
      <c r="R135" s="29" t="s">
        <v>38</v>
      </c>
      <c r="S135" s="28" t="s">
        <v>56</v>
      </c>
      <c r="T135" s="28" t="s">
        <v>713</v>
      </c>
      <c r="U135" s="5" t="s">
        <v>714</v>
      </c>
      <c r="V135" s="28" t="s">
        <v>715</v>
      </c>
      <c r="W135" s="7" t="s">
        <v>38</v>
      </c>
      <c r="X135" s="7" t="s">
        <v>38</v>
      </c>
      <c r="Y135" s="5" t="s">
        <v>38</v>
      </c>
      <c r="Z135" s="5" t="s">
        <v>38</v>
      </c>
      <c r="AA135" s="6" t="s">
        <v>38</v>
      </c>
      <c r="AB135" s="6" t="s">
        <v>38</v>
      </c>
      <c r="AC135" s="6" t="s">
        <v>38</v>
      </c>
      <c r="AD135" s="6" t="s">
        <v>38</v>
      </c>
      <c r="AE135" s="6" t="s">
        <v>38</v>
      </c>
    </row>
    <row r="136">
      <c r="A136" s="28" t="s">
        <v>716</v>
      </c>
      <c r="B136" s="6" t="s">
        <v>717</v>
      </c>
      <c r="C136" s="6" t="s">
        <v>707</v>
      </c>
      <c r="D136" s="7" t="s">
        <v>708</v>
      </c>
      <c r="E136" s="28" t="s">
        <v>709</v>
      </c>
      <c r="F136" s="5" t="s">
        <v>409</v>
      </c>
      <c r="G136" s="6" t="s">
        <v>410</v>
      </c>
      <c r="H136" s="6" t="s">
        <v>38</v>
      </c>
      <c r="I136" s="6" t="s">
        <v>38</v>
      </c>
      <c r="J136" s="8" t="s">
        <v>718</v>
      </c>
      <c r="K136" s="5" t="s">
        <v>719</v>
      </c>
      <c r="L136" s="7" t="s">
        <v>720</v>
      </c>
      <c r="M136" s="9">
        <v>83400</v>
      </c>
      <c r="N136" s="5" t="s">
        <v>414</v>
      </c>
      <c r="O136" s="31">
        <v>43739.4424631944</v>
      </c>
      <c r="P136" s="32">
        <v>43739.5187248495</v>
      </c>
      <c r="Q136" s="28" t="s">
        <v>38</v>
      </c>
      <c r="R136" s="29" t="s">
        <v>38</v>
      </c>
      <c r="S136" s="28" t="s">
        <v>56</v>
      </c>
      <c r="T136" s="28" t="s">
        <v>721</v>
      </c>
      <c r="U136" s="5" t="s">
        <v>343</v>
      </c>
      <c r="V136" s="28" t="s">
        <v>722</v>
      </c>
      <c r="W136" s="7" t="s">
        <v>38</v>
      </c>
      <c r="X136" s="7" t="s">
        <v>38</v>
      </c>
      <c r="Y136" s="5" t="s">
        <v>38</v>
      </c>
      <c r="Z136" s="5" t="s">
        <v>38</v>
      </c>
      <c r="AA136" s="6" t="s">
        <v>38</v>
      </c>
      <c r="AB136" s="6" t="s">
        <v>38</v>
      </c>
      <c r="AC136" s="6" t="s">
        <v>38</v>
      </c>
      <c r="AD136" s="6" t="s">
        <v>38</v>
      </c>
      <c r="AE136" s="6" t="s">
        <v>38</v>
      </c>
    </row>
    <row r="137">
      <c r="A137" s="28" t="s">
        <v>723</v>
      </c>
      <c r="B137" s="6" t="s">
        <v>724</v>
      </c>
      <c r="C137" s="6" t="s">
        <v>406</v>
      </c>
      <c r="D137" s="7" t="s">
        <v>725</v>
      </c>
      <c r="E137" s="28" t="s">
        <v>726</v>
      </c>
      <c r="F137" s="5" t="s">
        <v>193</v>
      </c>
      <c r="G137" s="6" t="s">
        <v>38</v>
      </c>
      <c r="H137" s="6" t="s">
        <v>38</v>
      </c>
      <c r="I137" s="6" t="s">
        <v>38</v>
      </c>
      <c r="J137" s="8" t="s">
        <v>489</v>
      </c>
      <c r="K137" s="5" t="s">
        <v>490</v>
      </c>
      <c r="L137" s="7" t="s">
        <v>491</v>
      </c>
      <c r="M137" s="9">
        <v>139600</v>
      </c>
      <c r="N137" s="5" t="s">
        <v>55</v>
      </c>
      <c r="O137" s="31">
        <v>43739.4840003472</v>
      </c>
      <c r="P137" s="32">
        <v>43739.5655694792</v>
      </c>
      <c r="Q137" s="28" t="s">
        <v>38</v>
      </c>
      <c r="R137" s="29" t="s">
        <v>38</v>
      </c>
      <c r="S137" s="28" t="s">
        <v>56</v>
      </c>
      <c r="T137" s="28" t="s">
        <v>38</v>
      </c>
      <c r="U137" s="5" t="s">
        <v>38</v>
      </c>
      <c r="V137" s="28" t="s">
        <v>727</v>
      </c>
      <c r="W137" s="7" t="s">
        <v>38</v>
      </c>
      <c r="X137" s="7" t="s">
        <v>38</v>
      </c>
      <c r="Y137" s="5" t="s">
        <v>38</v>
      </c>
      <c r="Z137" s="5" t="s">
        <v>38</v>
      </c>
      <c r="AA137" s="6" t="s">
        <v>38</v>
      </c>
      <c r="AB137" s="6" t="s">
        <v>38</v>
      </c>
      <c r="AC137" s="6" t="s">
        <v>38</v>
      </c>
      <c r="AD137" s="6" t="s">
        <v>38</v>
      </c>
      <c r="AE137" s="6" t="s">
        <v>38</v>
      </c>
    </row>
    <row r="138">
      <c r="A138" s="30" t="s">
        <v>728</v>
      </c>
      <c r="B138" s="6" t="s">
        <v>729</v>
      </c>
      <c r="C138" s="6" t="s">
        <v>406</v>
      </c>
      <c r="D138" s="7" t="s">
        <v>725</v>
      </c>
      <c r="E138" s="28" t="s">
        <v>726</v>
      </c>
      <c r="F138" s="5" t="s">
        <v>193</v>
      </c>
      <c r="G138" s="6" t="s">
        <v>38</v>
      </c>
      <c r="H138" s="6" t="s">
        <v>38</v>
      </c>
      <c r="I138" s="6" t="s">
        <v>38</v>
      </c>
      <c r="J138" s="8" t="s">
        <v>730</v>
      </c>
      <c r="K138" s="5" t="s">
        <v>731</v>
      </c>
      <c r="L138" s="7" t="s">
        <v>732</v>
      </c>
      <c r="M138" s="9">
        <v>201000</v>
      </c>
      <c r="N138" s="5" t="s">
        <v>307</v>
      </c>
      <c r="O138" s="31">
        <v>43739.4928056366</v>
      </c>
      <c r="Q138" s="28" t="s">
        <v>38</v>
      </c>
      <c r="R138" s="29" t="s">
        <v>38</v>
      </c>
      <c r="S138" s="28" t="s">
        <v>56</v>
      </c>
      <c r="T138" s="28" t="s">
        <v>38</v>
      </c>
      <c r="U138" s="5" t="s">
        <v>38</v>
      </c>
      <c r="V138" s="28" t="s">
        <v>727</v>
      </c>
      <c r="W138" s="7" t="s">
        <v>38</v>
      </c>
      <c r="X138" s="7" t="s">
        <v>38</v>
      </c>
      <c r="Y138" s="5" t="s">
        <v>38</v>
      </c>
      <c r="Z138" s="5" t="s">
        <v>38</v>
      </c>
      <c r="AA138" s="6" t="s">
        <v>38</v>
      </c>
      <c r="AB138" s="6" t="s">
        <v>38</v>
      </c>
      <c r="AC138" s="6" t="s">
        <v>38</v>
      </c>
      <c r="AD138" s="6" t="s">
        <v>38</v>
      </c>
      <c r="AE138" s="6" t="s">
        <v>38</v>
      </c>
    </row>
    <row r="139">
      <c r="A139" s="30" t="s">
        <v>733</v>
      </c>
      <c r="B139" s="6" t="s">
        <v>729</v>
      </c>
      <c r="C139" s="6" t="s">
        <v>406</v>
      </c>
      <c r="D139" s="7" t="s">
        <v>725</v>
      </c>
      <c r="E139" s="28" t="s">
        <v>726</v>
      </c>
      <c r="F139" s="5" t="s">
        <v>193</v>
      </c>
      <c r="G139" s="6" t="s">
        <v>38</v>
      </c>
      <c r="H139" s="6" t="s">
        <v>38</v>
      </c>
      <c r="I139" s="6" t="s">
        <v>38</v>
      </c>
      <c r="J139" s="8" t="s">
        <v>730</v>
      </c>
      <c r="K139" s="5" t="s">
        <v>731</v>
      </c>
      <c r="L139" s="7" t="s">
        <v>732</v>
      </c>
      <c r="M139" s="9">
        <v>201100</v>
      </c>
      <c r="N139" s="5" t="s">
        <v>307</v>
      </c>
      <c r="O139" s="31">
        <v>43739.493966088</v>
      </c>
      <c r="Q139" s="28" t="s">
        <v>38</v>
      </c>
      <c r="R139" s="29" t="s">
        <v>38</v>
      </c>
      <c r="S139" s="28" t="s">
        <v>56</v>
      </c>
      <c r="T139" s="28" t="s">
        <v>38</v>
      </c>
      <c r="U139" s="5" t="s">
        <v>38</v>
      </c>
      <c r="V139" s="28" t="s">
        <v>727</v>
      </c>
      <c r="W139" s="7" t="s">
        <v>38</v>
      </c>
      <c r="X139" s="7" t="s">
        <v>38</v>
      </c>
      <c r="Y139" s="5" t="s">
        <v>38</v>
      </c>
      <c r="Z139" s="5" t="s">
        <v>38</v>
      </c>
      <c r="AA139" s="6" t="s">
        <v>38</v>
      </c>
      <c r="AB139" s="6" t="s">
        <v>38</v>
      </c>
      <c r="AC139" s="6" t="s">
        <v>38</v>
      </c>
      <c r="AD139" s="6" t="s">
        <v>38</v>
      </c>
      <c r="AE139" s="6" t="s">
        <v>38</v>
      </c>
    </row>
    <row r="140">
      <c r="A140" s="28" t="s">
        <v>734</v>
      </c>
      <c r="B140" s="6" t="s">
        <v>729</v>
      </c>
      <c r="C140" s="6" t="s">
        <v>406</v>
      </c>
      <c r="D140" s="7" t="s">
        <v>725</v>
      </c>
      <c r="E140" s="28" t="s">
        <v>726</v>
      </c>
      <c r="F140" s="5" t="s">
        <v>193</v>
      </c>
      <c r="G140" s="6" t="s">
        <v>54</v>
      </c>
      <c r="H140" s="6" t="s">
        <v>38</v>
      </c>
      <c r="I140" s="6" t="s">
        <v>38</v>
      </c>
      <c r="J140" s="8" t="s">
        <v>730</v>
      </c>
      <c r="K140" s="5" t="s">
        <v>731</v>
      </c>
      <c r="L140" s="7" t="s">
        <v>732</v>
      </c>
      <c r="M140" s="9">
        <v>83600</v>
      </c>
      <c r="N140" s="5" t="s">
        <v>55</v>
      </c>
      <c r="O140" s="31">
        <v>43739.4957797801</v>
      </c>
      <c r="P140" s="32">
        <v>43739.5655694792</v>
      </c>
      <c r="Q140" s="28" t="s">
        <v>38</v>
      </c>
      <c r="R140" s="29" t="s">
        <v>38</v>
      </c>
      <c r="S140" s="28" t="s">
        <v>56</v>
      </c>
      <c r="T140" s="28" t="s">
        <v>38</v>
      </c>
      <c r="U140" s="5" t="s">
        <v>38</v>
      </c>
      <c r="V140" s="28" t="s">
        <v>727</v>
      </c>
      <c r="W140" s="7" t="s">
        <v>38</v>
      </c>
      <c r="X140" s="7" t="s">
        <v>38</v>
      </c>
      <c r="Y140" s="5" t="s">
        <v>38</v>
      </c>
      <c r="Z140" s="5" t="s">
        <v>38</v>
      </c>
      <c r="AA140" s="6" t="s">
        <v>38</v>
      </c>
      <c r="AB140" s="6" t="s">
        <v>38</v>
      </c>
      <c r="AC140" s="6" t="s">
        <v>38</v>
      </c>
      <c r="AD140" s="6" t="s">
        <v>38</v>
      </c>
      <c r="AE140" s="6" t="s">
        <v>38</v>
      </c>
    </row>
    <row r="141">
      <c r="A141" s="30" t="s">
        <v>735</v>
      </c>
      <c r="B141" s="6" t="s">
        <v>736</v>
      </c>
      <c r="C141" s="6" t="s">
        <v>406</v>
      </c>
      <c r="D141" s="7" t="s">
        <v>725</v>
      </c>
      <c r="E141" s="28" t="s">
        <v>726</v>
      </c>
      <c r="F141" s="5" t="s">
        <v>193</v>
      </c>
      <c r="G141" s="6" t="s">
        <v>54</v>
      </c>
      <c r="H141" s="6" t="s">
        <v>38</v>
      </c>
      <c r="I141" s="6" t="s">
        <v>38</v>
      </c>
      <c r="J141" s="8" t="s">
        <v>489</v>
      </c>
      <c r="K141" s="5" t="s">
        <v>490</v>
      </c>
      <c r="L141" s="7" t="s">
        <v>491</v>
      </c>
      <c r="M141" s="9">
        <v>139800</v>
      </c>
      <c r="N141" s="5" t="s">
        <v>307</v>
      </c>
      <c r="O141" s="31">
        <v>43739.4979251505</v>
      </c>
      <c r="Q141" s="28" t="s">
        <v>38</v>
      </c>
      <c r="R141" s="29" t="s">
        <v>38</v>
      </c>
      <c r="S141" s="28" t="s">
        <v>56</v>
      </c>
      <c r="T141" s="28" t="s">
        <v>38</v>
      </c>
      <c r="U141" s="5" t="s">
        <v>38</v>
      </c>
      <c r="V141" s="28" t="s">
        <v>727</v>
      </c>
      <c r="W141" s="7" t="s">
        <v>38</v>
      </c>
      <c r="X141" s="7" t="s">
        <v>38</v>
      </c>
      <c r="Y141" s="5" t="s">
        <v>38</v>
      </c>
      <c r="Z141" s="5" t="s">
        <v>38</v>
      </c>
      <c r="AA141" s="6" t="s">
        <v>38</v>
      </c>
      <c r="AB141" s="6" t="s">
        <v>38</v>
      </c>
      <c r="AC141" s="6" t="s">
        <v>38</v>
      </c>
      <c r="AD141" s="6" t="s">
        <v>38</v>
      </c>
      <c r="AE141" s="6" t="s">
        <v>38</v>
      </c>
    </row>
    <row r="142">
      <c r="A142" s="30" t="s">
        <v>737</v>
      </c>
      <c r="B142" s="6" t="s">
        <v>736</v>
      </c>
      <c r="C142" s="6" t="s">
        <v>406</v>
      </c>
      <c r="D142" s="7" t="s">
        <v>725</v>
      </c>
      <c r="E142" s="28" t="s">
        <v>726</v>
      </c>
      <c r="F142" s="5" t="s">
        <v>193</v>
      </c>
      <c r="G142" s="6" t="s">
        <v>54</v>
      </c>
      <c r="H142" s="6" t="s">
        <v>38</v>
      </c>
      <c r="I142" s="6" t="s">
        <v>38</v>
      </c>
      <c r="J142" s="8" t="s">
        <v>489</v>
      </c>
      <c r="K142" s="5" t="s">
        <v>490</v>
      </c>
      <c r="L142" s="7" t="s">
        <v>491</v>
      </c>
      <c r="M142" s="9">
        <v>169800</v>
      </c>
      <c r="N142" s="5" t="s">
        <v>307</v>
      </c>
      <c r="O142" s="31">
        <v>43739.4980429051</v>
      </c>
      <c r="Q142" s="28" t="s">
        <v>38</v>
      </c>
      <c r="R142" s="29" t="s">
        <v>38</v>
      </c>
      <c r="S142" s="28" t="s">
        <v>56</v>
      </c>
      <c r="T142" s="28" t="s">
        <v>38</v>
      </c>
      <c r="U142" s="5" t="s">
        <v>38</v>
      </c>
      <c r="V142" s="28" t="s">
        <v>727</v>
      </c>
      <c r="W142" s="7" t="s">
        <v>38</v>
      </c>
      <c r="X142" s="7" t="s">
        <v>38</v>
      </c>
      <c r="Y142" s="5" t="s">
        <v>38</v>
      </c>
      <c r="Z142" s="5" t="s">
        <v>38</v>
      </c>
      <c r="AA142" s="6" t="s">
        <v>38</v>
      </c>
      <c r="AB142" s="6" t="s">
        <v>38</v>
      </c>
      <c r="AC142" s="6" t="s">
        <v>38</v>
      </c>
      <c r="AD142" s="6" t="s">
        <v>38</v>
      </c>
      <c r="AE142" s="6" t="s">
        <v>38</v>
      </c>
    </row>
    <row r="143">
      <c r="A143" s="30" t="s">
        <v>738</v>
      </c>
      <c r="B143" s="6" t="s">
        <v>736</v>
      </c>
      <c r="C143" s="6" t="s">
        <v>406</v>
      </c>
      <c r="D143" s="7" t="s">
        <v>725</v>
      </c>
      <c r="E143" s="28" t="s">
        <v>726</v>
      </c>
      <c r="F143" s="5" t="s">
        <v>193</v>
      </c>
      <c r="G143" s="6" t="s">
        <v>54</v>
      </c>
      <c r="H143" s="6" t="s">
        <v>38</v>
      </c>
      <c r="I143" s="6" t="s">
        <v>38</v>
      </c>
      <c r="J143" s="8" t="s">
        <v>489</v>
      </c>
      <c r="K143" s="5" t="s">
        <v>490</v>
      </c>
      <c r="L143" s="7" t="s">
        <v>491</v>
      </c>
      <c r="M143" s="9">
        <v>230800</v>
      </c>
      <c r="N143" s="5" t="s">
        <v>307</v>
      </c>
      <c r="O143" s="31">
        <v>43739.4981658565</v>
      </c>
      <c r="Q143" s="28" t="s">
        <v>38</v>
      </c>
      <c r="R143" s="29" t="s">
        <v>38</v>
      </c>
      <c r="S143" s="28" t="s">
        <v>56</v>
      </c>
      <c r="T143" s="28" t="s">
        <v>38</v>
      </c>
      <c r="U143" s="5" t="s">
        <v>38</v>
      </c>
      <c r="V143" s="28" t="s">
        <v>727</v>
      </c>
      <c r="W143" s="7" t="s">
        <v>38</v>
      </c>
      <c r="X143" s="7" t="s">
        <v>38</v>
      </c>
      <c r="Y143" s="5" t="s">
        <v>38</v>
      </c>
      <c r="Z143" s="5" t="s">
        <v>38</v>
      </c>
      <c r="AA143" s="6" t="s">
        <v>38</v>
      </c>
      <c r="AB143" s="6" t="s">
        <v>38</v>
      </c>
      <c r="AC143" s="6" t="s">
        <v>38</v>
      </c>
      <c r="AD143" s="6" t="s">
        <v>38</v>
      </c>
      <c r="AE143" s="6" t="s">
        <v>38</v>
      </c>
    </row>
    <row r="144">
      <c r="A144" s="28" t="s">
        <v>739</v>
      </c>
      <c r="B144" s="6" t="s">
        <v>736</v>
      </c>
      <c r="C144" s="6" t="s">
        <v>406</v>
      </c>
      <c r="D144" s="7" t="s">
        <v>725</v>
      </c>
      <c r="E144" s="28" t="s">
        <v>726</v>
      </c>
      <c r="F144" s="5" t="s">
        <v>193</v>
      </c>
      <c r="G144" s="6" t="s">
        <v>54</v>
      </c>
      <c r="H144" s="6" t="s">
        <v>38</v>
      </c>
      <c r="I144" s="6" t="s">
        <v>38</v>
      </c>
      <c r="J144" s="8" t="s">
        <v>489</v>
      </c>
      <c r="K144" s="5" t="s">
        <v>490</v>
      </c>
      <c r="L144" s="7" t="s">
        <v>491</v>
      </c>
      <c r="M144" s="9">
        <v>139700</v>
      </c>
      <c r="N144" s="5" t="s">
        <v>55</v>
      </c>
      <c r="O144" s="31">
        <v>43739.4982239931</v>
      </c>
      <c r="P144" s="32">
        <v>43739.5655696412</v>
      </c>
      <c r="Q144" s="28" t="s">
        <v>38</v>
      </c>
      <c r="R144" s="29" t="s">
        <v>38</v>
      </c>
      <c r="S144" s="28" t="s">
        <v>56</v>
      </c>
      <c r="T144" s="28" t="s">
        <v>38</v>
      </c>
      <c r="U144" s="5" t="s">
        <v>38</v>
      </c>
      <c r="V144" s="28" t="s">
        <v>727</v>
      </c>
      <c r="W144" s="7" t="s">
        <v>38</v>
      </c>
      <c r="X144" s="7" t="s">
        <v>38</v>
      </c>
      <c r="Y144" s="5" t="s">
        <v>38</v>
      </c>
      <c r="Z144" s="5" t="s">
        <v>38</v>
      </c>
      <c r="AA144" s="6" t="s">
        <v>38</v>
      </c>
      <c r="AB144" s="6" t="s">
        <v>38</v>
      </c>
      <c r="AC144" s="6" t="s">
        <v>38</v>
      </c>
      <c r="AD144" s="6" t="s">
        <v>38</v>
      </c>
      <c r="AE144" s="6" t="s">
        <v>38</v>
      </c>
    </row>
    <row r="145">
      <c r="A145" s="28" t="s">
        <v>740</v>
      </c>
      <c r="B145" s="6" t="s">
        <v>741</v>
      </c>
      <c r="C145" s="6" t="s">
        <v>742</v>
      </c>
      <c r="D145" s="7" t="s">
        <v>743</v>
      </c>
      <c r="E145" s="28" t="s">
        <v>744</v>
      </c>
      <c r="F145" s="5" t="s">
        <v>298</v>
      </c>
      <c r="G145" s="6" t="s">
        <v>37</v>
      </c>
      <c r="H145" s="6" t="s">
        <v>38</v>
      </c>
      <c r="I145" s="6" t="s">
        <v>38</v>
      </c>
      <c r="J145" s="8" t="s">
        <v>745</v>
      </c>
      <c r="K145" s="5" t="s">
        <v>746</v>
      </c>
      <c r="L145" s="7" t="s">
        <v>747</v>
      </c>
      <c r="M145" s="9">
        <v>84400</v>
      </c>
      <c r="N145" s="5" t="s">
        <v>55</v>
      </c>
      <c r="O145" s="31">
        <v>43739.6468501157</v>
      </c>
      <c r="P145" s="32">
        <v>43739.7272153588</v>
      </c>
      <c r="Q145" s="28" t="s">
        <v>38</v>
      </c>
      <c r="R145" s="29" t="s">
        <v>38</v>
      </c>
      <c r="S145" s="28" t="s">
        <v>56</v>
      </c>
      <c r="T145" s="28" t="s">
        <v>38</v>
      </c>
      <c r="U145" s="5" t="s">
        <v>38</v>
      </c>
      <c r="V145" s="28" t="s">
        <v>119</v>
      </c>
      <c r="W145" s="7" t="s">
        <v>38</v>
      </c>
      <c r="X145" s="7" t="s">
        <v>38</v>
      </c>
      <c r="Y145" s="5" t="s">
        <v>38</v>
      </c>
      <c r="Z145" s="5" t="s">
        <v>38</v>
      </c>
      <c r="AA145" s="6" t="s">
        <v>38</v>
      </c>
      <c r="AB145" s="6" t="s">
        <v>38</v>
      </c>
      <c r="AC145" s="6" t="s">
        <v>38</v>
      </c>
      <c r="AD145" s="6" t="s">
        <v>38</v>
      </c>
      <c r="AE145" s="6" t="s">
        <v>38</v>
      </c>
    </row>
    <row r="146">
      <c r="A146" s="28" t="s">
        <v>748</v>
      </c>
      <c r="B146" s="6" t="s">
        <v>749</v>
      </c>
      <c r="C146" s="6" t="s">
        <v>750</v>
      </c>
      <c r="D146" s="7" t="s">
        <v>743</v>
      </c>
      <c r="E146" s="28" t="s">
        <v>744</v>
      </c>
      <c r="F146" s="5" t="s">
        <v>181</v>
      </c>
      <c r="G146" s="6" t="s">
        <v>182</v>
      </c>
      <c r="H146" s="6" t="s">
        <v>38</v>
      </c>
      <c r="I146" s="6" t="s">
        <v>38</v>
      </c>
      <c r="J146" s="8" t="s">
        <v>745</v>
      </c>
      <c r="K146" s="5" t="s">
        <v>746</v>
      </c>
      <c r="L146" s="7" t="s">
        <v>747</v>
      </c>
      <c r="M146" s="9">
        <v>84500</v>
      </c>
      <c r="N146" s="5" t="s">
        <v>204</v>
      </c>
      <c r="O146" s="31">
        <v>43739.6468501157</v>
      </c>
      <c r="P146" s="32">
        <v>43739.7272155093</v>
      </c>
      <c r="Q146" s="28" t="s">
        <v>38</v>
      </c>
      <c r="R146" s="29" t="s">
        <v>38</v>
      </c>
      <c r="S146" s="28" t="s">
        <v>56</v>
      </c>
      <c r="T146" s="28" t="s">
        <v>446</v>
      </c>
      <c r="U146" s="5" t="s">
        <v>189</v>
      </c>
      <c r="V146" s="28" t="s">
        <v>119</v>
      </c>
      <c r="W146" s="7" t="s">
        <v>38</v>
      </c>
      <c r="X146" s="7" t="s">
        <v>38</v>
      </c>
      <c r="Y146" s="5" t="s">
        <v>190</v>
      </c>
      <c r="Z146" s="5" t="s">
        <v>38</v>
      </c>
      <c r="AA146" s="6" t="s">
        <v>38</v>
      </c>
      <c r="AB146" s="6" t="s">
        <v>38</v>
      </c>
      <c r="AC146" s="6" t="s">
        <v>38</v>
      </c>
      <c r="AD146" s="6" t="s">
        <v>38</v>
      </c>
      <c r="AE146" s="6" t="s">
        <v>38</v>
      </c>
    </row>
    <row r="147">
      <c r="A147" s="28" t="s">
        <v>751</v>
      </c>
      <c r="B147" s="6" t="s">
        <v>752</v>
      </c>
      <c r="C147" s="6" t="s">
        <v>750</v>
      </c>
      <c r="D147" s="7" t="s">
        <v>743</v>
      </c>
      <c r="E147" s="28" t="s">
        <v>744</v>
      </c>
      <c r="F147" s="5" t="s">
        <v>181</v>
      </c>
      <c r="G147" s="6" t="s">
        <v>182</v>
      </c>
      <c r="H147" s="6" t="s">
        <v>38</v>
      </c>
      <c r="I147" s="6" t="s">
        <v>38</v>
      </c>
      <c r="J147" s="8" t="s">
        <v>745</v>
      </c>
      <c r="K147" s="5" t="s">
        <v>746</v>
      </c>
      <c r="L147" s="7" t="s">
        <v>747</v>
      </c>
      <c r="M147" s="9">
        <v>122100</v>
      </c>
      <c r="N147" s="5" t="s">
        <v>204</v>
      </c>
      <c r="O147" s="31">
        <v>43739.6468503125</v>
      </c>
      <c r="P147" s="32">
        <v>43739.727215706</v>
      </c>
      <c r="Q147" s="28" t="s">
        <v>38</v>
      </c>
      <c r="R147" s="29" t="s">
        <v>38</v>
      </c>
      <c r="S147" s="28" t="s">
        <v>56</v>
      </c>
      <c r="T147" s="28" t="s">
        <v>462</v>
      </c>
      <c r="U147" s="5" t="s">
        <v>456</v>
      </c>
      <c r="V147" s="28" t="s">
        <v>119</v>
      </c>
      <c r="W147" s="7" t="s">
        <v>38</v>
      </c>
      <c r="X147" s="7" t="s">
        <v>38</v>
      </c>
      <c r="Y147" s="5" t="s">
        <v>190</v>
      </c>
      <c r="Z147" s="5" t="s">
        <v>38</v>
      </c>
      <c r="AA147" s="6" t="s">
        <v>38</v>
      </c>
      <c r="AB147" s="6" t="s">
        <v>38</v>
      </c>
      <c r="AC147" s="6" t="s">
        <v>38</v>
      </c>
      <c r="AD147" s="6" t="s">
        <v>38</v>
      </c>
      <c r="AE147" s="6" t="s">
        <v>38</v>
      </c>
    </row>
    <row r="148">
      <c r="A148" s="28" t="s">
        <v>753</v>
      </c>
      <c r="B148" s="6" t="s">
        <v>754</v>
      </c>
      <c r="C148" s="6" t="s">
        <v>750</v>
      </c>
      <c r="D148" s="7" t="s">
        <v>743</v>
      </c>
      <c r="E148" s="28" t="s">
        <v>744</v>
      </c>
      <c r="F148" s="5" t="s">
        <v>193</v>
      </c>
      <c r="G148" s="6" t="s">
        <v>54</v>
      </c>
      <c r="H148" s="6" t="s">
        <v>38</v>
      </c>
      <c r="I148" s="6" t="s">
        <v>38</v>
      </c>
      <c r="J148" s="8" t="s">
        <v>755</v>
      </c>
      <c r="K148" s="5" t="s">
        <v>756</v>
      </c>
      <c r="L148" s="7" t="s">
        <v>757</v>
      </c>
      <c r="M148" s="9">
        <v>108800</v>
      </c>
      <c r="N148" s="5" t="s">
        <v>41</v>
      </c>
      <c r="O148" s="31">
        <v>43739.646850463</v>
      </c>
      <c r="P148" s="32">
        <v>43739.7272158912</v>
      </c>
      <c r="Q148" s="28" t="s">
        <v>38</v>
      </c>
      <c r="R148" s="29" t="s">
        <v>38</v>
      </c>
      <c r="S148" s="28" t="s">
        <v>56</v>
      </c>
      <c r="T148" s="28" t="s">
        <v>38</v>
      </c>
      <c r="U148" s="5" t="s">
        <v>38</v>
      </c>
      <c r="V148" s="28" t="s">
        <v>758</v>
      </c>
      <c r="W148" s="7" t="s">
        <v>38</v>
      </c>
      <c r="X148" s="7" t="s">
        <v>38</v>
      </c>
      <c r="Y148" s="5" t="s">
        <v>38</v>
      </c>
      <c r="Z148" s="5" t="s">
        <v>38</v>
      </c>
      <c r="AA148" s="6" t="s">
        <v>38</v>
      </c>
      <c r="AB148" s="6" t="s">
        <v>38</v>
      </c>
      <c r="AC148" s="6" t="s">
        <v>38</v>
      </c>
      <c r="AD148" s="6" t="s">
        <v>38</v>
      </c>
      <c r="AE148" s="6" t="s">
        <v>38</v>
      </c>
    </row>
    <row r="149">
      <c r="A149" s="28" t="s">
        <v>759</v>
      </c>
      <c r="B149" s="6" t="s">
        <v>760</v>
      </c>
      <c r="C149" s="6" t="s">
        <v>750</v>
      </c>
      <c r="D149" s="7" t="s">
        <v>743</v>
      </c>
      <c r="E149" s="28" t="s">
        <v>744</v>
      </c>
      <c r="F149" s="5" t="s">
        <v>168</v>
      </c>
      <c r="G149" s="6" t="s">
        <v>37</v>
      </c>
      <c r="H149" s="6" t="s">
        <v>38</v>
      </c>
      <c r="I149" s="6" t="s">
        <v>38</v>
      </c>
      <c r="J149" s="8" t="s">
        <v>755</v>
      </c>
      <c r="K149" s="5" t="s">
        <v>756</v>
      </c>
      <c r="L149" s="7" t="s">
        <v>757</v>
      </c>
      <c r="M149" s="9">
        <v>84600</v>
      </c>
      <c r="N149" s="5" t="s">
        <v>41</v>
      </c>
      <c r="O149" s="31">
        <v>43739.646850463</v>
      </c>
      <c r="P149" s="32">
        <v>43739.7272160532</v>
      </c>
      <c r="Q149" s="28" t="s">
        <v>38</v>
      </c>
      <c r="R149" s="29" t="s">
        <v>38</v>
      </c>
      <c r="S149" s="28" t="s">
        <v>56</v>
      </c>
      <c r="T149" s="28" t="s">
        <v>761</v>
      </c>
      <c r="U149" s="5" t="s">
        <v>176</v>
      </c>
      <c r="V149" s="28" t="s">
        <v>758</v>
      </c>
      <c r="W149" s="7" t="s">
        <v>38</v>
      </c>
      <c r="X149" s="7" t="s">
        <v>38</v>
      </c>
      <c r="Y149" s="5" t="s">
        <v>38</v>
      </c>
      <c r="Z149" s="5" t="s">
        <v>38</v>
      </c>
      <c r="AA149" s="6" t="s">
        <v>38</v>
      </c>
      <c r="AB149" s="6" t="s">
        <v>38</v>
      </c>
      <c r="AC149" s="6" t="s">
        <v>38</v>
      </c>
      <c r="AD149" s="6" t="s">
        <v>38</v>
      </c>
      <c r="AE149" s="6" t="s">
        <v>38</v>
      </c>
    </row>
    <row r="150">
      <c r="A150" s="28" t="s">
        <v>762</v>
      </c>
      <c r="B150" s="6" t="s">
        <v>763</v>
      </c>
      <c r="C150" s="6" t="s">
        <v>764</v>
      </c>
      <c r="D150" s="7" t="s">
        <v>743</v>
      </c>
      <c r="E150" s="28" t="s">
        <v>744</v>
      </c>
      <c r="F150" s="5" t="s">
        <v>193</v>
      </c>
      <c r="G150" s="6" t="s">
        <v>54</v>
      </c>
      <c r="H150" s="6" t="s">
        <v>38</v>
      </c>
      <c r="I150" s="6" t="s">
        <v>38</v>
      </c>
      <c r="J150" s="8" t="s">
        <v>765</v>
      </c>
      <c r="K150" s="5" t="s">
        <v>766</v>
      </c>
      <c r="L150" s="7" t="s">
        <v>332</v>
      </c>
      <c r="M150" s="9">
        <v>84800</v>
      </c>
      <c r="N150" s="5" t="s">
        <v>55</v>
      </c>
      <c r="O150" s="31">
        <v>43739.6468506597</v>
      </c>
      <c r="P150" s="32">
        <v>43739.7272162384</v>
      </c>
      <c r="Q150" s="28" t="s">
        <v>38</v>
      </c>
      <c r="R150" s="29" t="s">
        <v>38</v>
      </c>
      <c r="S150" s="28" t="s">
        <v>56</v>
      </c>
      <c r="T150" s="28" t="s">
        <v>38</v>
      </c>
      <c r="U150" s="5" t="s">
        <v>38</v>
      </c>
      <c r="V150" s="28" t="s">
        <v>333</v>
      </c>
      <c r="W150" s="7" t="s">
        <v>38</v>
      </c>
      <c r="X150" s="7" t="s">
        <v>38</v>
      </c>
      <c r="Y150" s="5" t="s">
        <v>38</v>
      </c>
      <c r="Z150" s="5" t="s">
        <v>38</v>
      </c>
      <c r="AA150" s="6" t="s">
        <v>38</v>
      </c>
      <c r="AB150" s="6" t="s">
        <v>38</v>
      </c>
      <c r="AC150" s="6" t="s">
        <v>38</v>
      </c>
      <c r="AD150" s="6" t="s">
        <v>38</v>
      </c>
      <c r="AE150" s="6" t="s">
        <v>38</v>
      </c>
    </row>
    <row r="151">
      <c r="A151" s="28" t="s">
        <v>767</v>
      </c>
      <c r="B151" s="6" t="s">
        <v>768</v>
      </c>
      <c r="C151" s="6" t="s">
        <v>764</v>
      </c>
      <c r="D151" s="7" t="s">
        <v>743</v>
      </c>
      <c r="E151" s="28" t="s">
        <v>744</v>
      </c>
      <c r="F151" s="5" t="s">
        <v>193</v>
      </c>
      <c r="G151" s="6" t="s">
        <v>54</v>
      </c>
      <c r="H151" s="6" t="s">
        <v>38</v>
      </c>
      <c r="I151" s="6" t="s">
        <v>38</v>
      </c>
      <c r="J151" s="8" t="s">
        <v>769</v>
      </c>
      <c r="K151" s="5" t="s">
        <v>770</v>
      </c>
      <c r="L151" s="7" t="s">
        <v>340</v>
      </c>
      <c r="M151" s="9">
        <v>84900</v>
      </c>
      <c r="N151" s="5" t="s">
        <v>55</v>
      </c>
      <c r="O151" s="31">
        <v>43739.6468506597</v>
      </c>
      <c r="P151" s="32">
        <v>43739.7272164352</v>
      </c>
      <c r="Q151" s="28" t="s">
        <v>38</v>
      </c>
      <c r="R151" s="29" t="s">
        <v>38</v>
      </c>
      <c r="S151" s="28" t="s">
        <v>56</v>
      </c>
      <c r="T151" s="28" t="s">
        <v>38</v>
      </c>
      <c r="U151" s="5" t="s">
        <v>38</v>
      </c>
      <c r="V151" s="28" t="s">
        <v>333</v>
      </c>
      <c r="W151" s="7" t="s">
        <v>38</v>
      </c>
      <c r="X151" s="7" t="s">
        <v>38</v>
      </c>
      <c r="Y151" s="5" t="s">
        <v>38</v>
      </c>
      <c r="Z151" s="5" t="s">
        <v>38</v>
      </c>
      <c r="AA151" s="6" t="s">
        <v>38</v>
      </c>
      <c r="AB151" s="6" t="s">
        <v>38</v>
      </c>
      <c r="AC151" s="6" t="s">
        <v>38</v>
      </c>
      <c r="AD151" s="6" t="s">
        <v>38</v>
      </c>
      <c r="AE151" s="6" t="s">
        <v>38</v>
      </c>
    </row>
    <row r="152">
      <c r="A152" s="28" t="s">
        <v>771</v>
      </c>
      <c r="B152" s="6" t="s">
        <v>772</v>
      </c>
      <c r="C152" s="6" t="s">
        <v>750</v>
      </c>
      <c r="D152" s="7" t="s">
        <v>743</v>
      </c>
      <c r="E152" s="28" t="s">
        <v>744</v>
      </c>
      <c r="F152" s="5" t="s">
        <v>298</v>
      </c>
      <c r="G152" s="6" t="s">
        <v>37</v>
      </c>
      <c r="H152" s="6" t="s">
        <v>38</v>
      </c>
      <c r="I152" s="6" t="s">
        <v>38</v>
      </c>
      <c r="J152" s="8" t="s">
        <v>773</v>
      </c>
      <c r="K152" s="5" t="s">
        <v>774</v>
      </c>
      <c r="L152" s="7" t="s">
        <v>775</v>
      </c>
      <c r="M152" s="9">
        <v>116900</v>
      </c>
      <c r="N152" s="5" t="s">
        <v>55</v>
      </c>
      <c r="O152" s="31">
        <v>43739.6468508449</v>
      </c>
      <c r="P152" s="32">
        <v>43739.7272164352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776</v>
      </c>
      <c r="B153" s="6" t="s">
        <v>777</v>
      </c>
      <c r="C153" s="6" t="s">
        <v>750</v>
      </c>
      <c r="D153" s="7" t="s">
        <v>743</v>
      </c>
      <c r="E153" s="28" t="s">
        <v>744</v>
      </c>
      <c r="F153" s="5" t="s">
        <v>298</v>
      </c>
      <c r="G153" s="6" t="s">
        <v>37</v>
      </c>
      <c r="H153" s="6" t="s">
        <v>38</v>
      </c>
      <c r="I153" s="6" t="s">
        <v>38</v>
      </c>
      <c r="J153" s="8" t="s">
        <v>778</v>
      </c>
      <c r="K153" s="5" t="s">
        <v>779</v>
      </c>
      <c r="L153" s="7" t="s">
        <v>780</v>
      </c>
      <c r="M153" s="9">
        <v>201900</v>
      </c>
      <c r="N153" s="5" t="s">
        <v>55</v>
      </c>
      <c r="O153" s="31">
        <v>43739.6468544792</v>
      </c>
      <c r="P153" s="32">
        <v>43739.7272166319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781</v>
      </c>
      <c r="B154" s="6" t="s">
        <v>782</v>
      </c>
      <c r="C154" s="6" t="s">
        <v>750</v>
      </c>
      <c r="D154" s="7" t="s">
        <v>743</v>
      </c>
      <c r="E154" s="28" t="s">
        <v>744</v>
      </c>
      <c r="F154" s="5" t="s">
        <v>298</v>
      </c>
      <c r="G154" s="6" t="s">
        <v>37</v>
      </c>
      <c r="H154" s="6" t="s">
        <v>38</v>
      </c>
      <c r="I154" s="6" t="s">
        <v>38</v>
      </c>
      <c r="J154" s="8" t="s">
        <v>783</v>
      </c>
      <c r="K154" s="5" t="s">
        <v>784</v>
      </c>
      <c r="L154" s="7" t="s">
        <v>785</v>
      </c>
      <c r="M154" s="9">
        <v>248800</v>
      </c>
      <c r="N154" s="5" t="s">
        <v>55</v>
      </c>
      <c r="O154" s="31">
        <v>43739.6468580671</v>
      </c>
      <c r="P154" s="32">
        <v>43739.7272167824</v>
      </c>
      <c r="Q154" s="28" t="s">
        <v>38</v>
      </c>
      <c r="R154" s="29" t="s">
        <v>38</v>
      </c>
      <c r="S154" s="28" t="s">
        <v>56</v>
      </c>
      <c r="T154" s="28" t="s">
        <v>38</v>
      </c>
      <c r="U154" s="5" t="s">
        <v>38</v>
      </c>
      <c r="V154" s="28" t="s">
        <v>786</v>
      </c>
      <c r="W154" s="7" t="s">
        <v>38</v>
      </c>
      <c r="X154" s="7" t="s">
        <v>38</v>
      </c>
      <c r="Y154" s="5" t="s">
        <v>38</v>
      </c>
      <c r="Z154" s="5" t="s">
        <v>38</v>
      </c>
      <c r="AA154" s="6" t="s">
        <v>38</v>
      </c>
      <c r="AB154" s="6" t="s">
        <v>38</v>
      </c>
      <c r="AC154" s="6" t="s">
        <v>38</v>
      </c>
      <c r="AD154" s="6" t="s">
        <v>38</v>
      </c>
      <c r="AE154" s="6" t="s">
        <v>38</v>
      </c>
    </row>
    <row r="155">
      <c r="A155" s="28" t="s">
        <v>787</v>
      </c>
      <c r="B155" s="6" t="s">
        <v>788</v>
      </c>
      <c r="C155" s="6" t="s">
        <v>750</v>
      </c>
      <c r="D155" s="7" t="s">
        <v>743</v>
      </c>
      <c r="E155" s="28" t="s">
        <v>744</v>
      </c>
      <c r="F155" s="5" t="s">
        <v>193</v>
      </c>
      <c r="G155" s="6" t="s">
        <v>54</v>
      </c>
      <c r="H155" s="6" t="s">
        <v>38</v>
      </c>
      <c r="I155" s="6" t="s">
        <v>38</v>
      </c>
      <c r="J155" s="8" t="s">
        <v>789</v>
      </c>
      <c r="K155" s="5" t="s">
        <v>790</v>
      </c>
      <c r="L155" s="7" t="s">
        <v>791</v>
      </c>
      <c r="M155" s="9">
        <v>85300</v>
      </c>
      <c r="N155" s="5" t="s">
        <v>55</v>
      </c>
      <c r="O155" s="31">
        <v>43739.6468580671</v>
      </c>
      <c r="P155" s="32">
        <v>43739.7272169792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792</v>
      </c>
      <c r="B156" s="6" t="s">
        <v>793</v>
      </c>
      <c r="C156" s="6" t="s">
        <v>750</v>
      </c>
      <c r="D156" s="7" t="s">
        <v>743</v>
      </c>
      <c r="E156" s="28" t="s">
        <v>744</v>
      </c>
      <c r="F156" s="5" t="s">
        <v>298</v>
      </c>
      <c r="G156" s="6" t="s">
        <v>37</v>
      </c>
      <c r="H156" s="6" t="s">
        <v>38</v>
      </c>
      <c r="I156" s="6" t="s">
        <v>38</v>
      </c>
      <c r="J156" s="8" t="s">
        <v>794</v>
      </c>
      <c r="K156" s="5" t="s">
        <v>795</v>
      </c>
      <c r="L156" s="7" t="s">
        <v>796</v>
      </c>
      <c r="M156" s="9">
        <v>85400</v>
      </c>
      <c r="N156" s="5" t="s">
        <v>55</v>
      </c>
      <c r="O156" s="31">
        <v>43739.6468582523</v>
      </c>
      <c r="P156" s="32">
        <v>43739.7272171643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797</v>
      </c>
      <c r="B157" s="6" t="s">
        <v>798</v>
      </c>
      <c r="C157" s="6" t="s">
        <v>750</v>
      </c>
      <c r="D157" s="7" t="s">
        <v>743</v>
      </c>
      <c r="E157" s="28" t="s">
        <v>744</v>
      </c>
      <c r="F157" s="5" t="s">
        <v>22</v>
      </c>
      <c r="G157" s="6" t="s">
        <v>182</v>
      </c>
      <c r="H157" s="6" t="s">
        <v>38</v>
      </c>
      <c r="I157" s="6" t="s">
        <v>799</v>
      </c>
      <c r="J157" s="8" t="s">
        <v>800</v>
      </c>
      <c r="K157" s="5" t="s">
        <v>801</v>
      </c>
      <c r="L157" s="7" t="s">
        <v>802</v>
      </c>
      <c r="M157" s="9">
        <v>85500</v>
      </c>
      <c r="N157" s="5" t="s">
        <v>187</v>
      </c>
      <c r="O157" s="31">
        <v>43739.6468582523</v>
      </c>
      <c r="P157" s="32">
        <v>43739.7272171643</v>
      </c>
      <c r="Q157" s="28" t="s">
        <v>38</v>
      </c>
      <c r="R157" s="29" t="s">
        <v>38</v>
      </c>
      <c r="S157" s="28" t="s">
        <v>56</v>
      </c>
      <c r="T157" s="28" t="s">
        <v>205</v>
      </c>
      <c r="U157" s="5" t="s">
        <v>189</v>
      </c>
      <c r="V157" s="28" t="s">
        <v>803</v>
      </c>
      <c r="W157" s="7" t="s">
        <v>804</v>
      </c>
      <c r="X157" s="7" t="s">
        <v>38</v>
      </c>
      <c r="Y157" s="5" t="s">
        <v>190</v>
      </c>
      <c r="Z157" s="5" t="s">
        <v>38</v>
      </c>
      <c r="AA157" s="6" t="s">
        <v>38</v>
      </c>
      <c r="AB157" s="6" t="s">
        <v>38</v>
      </c>
      <c r="AC157" s="6" t="s">
        <v>38</v>
      </c>
      <c r="AD157" s="6" t="s">
        <v>38</v>
      </c>
      <c r="AE157" s="6" t="s">
        <v>38</v>
      </c>
    </row>
    <row r="158">
      <c r="A158" s="28" t="s">
        <v>805</v>
      </c>
      <c r="B158" s="6" t="s">
        <v>806</v>
      </c>
      <c r="C158" s="6" t="s">
        <v>750</v>
      </c>
      <c r="D158" s="7" t="s">
        <v>743</v>
      </c>
      <c r="E158" s="28" t="s">
        <v>744</v>
      </c>
      <c r="F158" s="5" t="s">
        <v>22</v>
      </c>
      <c r="G158" s="6" t="s">
        <v>182</v>
      </c>
      <c r="H158" s="6" t="s">
        <v>38</v>
      </c>
      <c r="I158" s="6" t="s">
        <v>38</v>
      </c>
      <c r="J158" s="8" t="s">
        <v>807</v>
      </c>
      <c r="K158" s="5" t="s">
        <v>808</v>
      </c>
      <c r="L158" s="7" t="s">
        <v>809</v>
      </c>
      <c r="M158" s="9">
        <v>85600</v>
      </c>
      <c r="N158" s="5" t="s">
        <v>316</v>
      </c>
      <c r="O158" s="31">
        <v>43739.6468726852</v>
      </c>
      <c r="P158" s="32">
        <v>43739.7272173264</v>
      </c>
      <c r="Q158" s="28" t="s">
        <v>38</v>
      </c>
      <c r="R158" s="29" t="s">
        <v>38</v>
      </c>
      <c r="S158" s="28" t="s">
        <v>56</v>
      </c>
      <c r="T158" s="28" t="s">
        <v>446</v>
      </c>
      <c r="U158" s="5" t="s">
        <v>189</v>
      </c>
      <c r="V158" s="28" t="s">
        <v>803</v>
      </c>
      <c r="W158" s="7" t="s">
        <v>810</v>
      </c>
      <c r="X158" s="7" t="s">
        <v>38</v>
      </c>
      <c r="Y158" s="5" t="s">
        <v>190</v>
      </c>
      <c r="Z158" s="5" t="s">
        <v>38</v>
      </c>
      <c r="AA158" s="6" t="s">
        <v>38</v>
      </c>
      <c r="AB158" s="6" t="s">
        <v>38</v>
      </c>
      <c r="AC158" s="6" t="s">
        <v>38</v>
      </c>
      <c r="AD158" s="6" t="s">
        <v>38</v>
      </c>
      <c r="AE158" s="6" t="s">
        <v>38</v>
      </c>
    </row>
    <row r="159">
      <c r="A159" s="28" t="s">
        <v>811</v>
      </c>
      <c r="B159" s="6" t="s">
        <v>812</v>
      </c>
      <c r="C159" s="6" t="s">
        <v>750</v>
      </c>
      <c r="D159" s="7" t="s">
        <v>743</v>
      </c>
      <c r="E159" s="28" t="s">
        <v>744</v>
      </c>
      <c r="F159" s="5" t="s">
        <v>22</v>
      </c>
      <c r="G159" s="6" t="s">
        <v>182</v>
      </c>
      <c r="H159" s="6" t="s">
        <v>38</v>
      </c>
      <c r="I159" s="6" t="s">
        <v>38</v>
      </c>
      <c r="J159" s="8" t="s">
        <v>813</v>
      </c>
      <c r="K159" s="5" t="s">
        <v>814</v>
      </c>
      <c r="L159" s="7" t="s">
        <v>815</v>
      </c>
      <c r="M159" s="9">
        <v>85700</v>
      </c>
      <c r="N159" s="5" t="s">
        <v>204</v>
      </c>
      <c r="O159" s="31">
        <v>43739.6468844097</v>
      </c>
      <c r="P159" s="32">
        <v>43739.7272175116</v>
      </c>
      <c r="Q159" s="28" t="s">
        <v>38</v>
      </c>
      <c r="R159" s="29" t="s">
        <v>38</v>
      </c>
      <c r="S159" s="28" t="s">
        <v>56</v>
      </c>
      <c r="T159" s="28" t="s">
        <v>427</v>
      </c>
      <c r="U159" s="5" t="s">
        <v>428</v>
      </c>
      <c r="V159" s="28" t="s">
        <v>803</v>
      </c>
      <c r="W159" s="7" t="s">
        <v>816</v>
      </c>
      <c r="X159" s="7" t="s">
        <v>38</v>
      </c>
      <c r="Y159" s="5" t="s">
        <v>190</v>
      </c>
      <c r="Z159" s="5" t="s">
        <v>38</v>
      </c>
      <c r="AA159" s="6" t="s">
        <v>38</v>
      </c>
      <c r="AB159" s="6" t="s">
        <v>38</v>
      </c>
      <c r="AC159" s="6" t="s">
        <v>38</v>
      </c>
      <c r="AD159" s="6" t="s">
        <v>38</v>
      </c>
      <c r="AE159" s="6" t="s">
        <v>38</v>
      </c>
    </row>
    <row r="160">
      <c r="A160" s="28" t="s">
        <v>817</v>
      </c>
      <c r="B160" s="6" t="s">
        <v>818</v>
      </c>
      <c r="C160" s="6" t="s">
        <v>750</v>
      </c>
      <c r="D160" s="7" t="s">
        <v>743</v>
      </c>
      <c r="E160" s="28" t="s">
        <v>744</v>
      </c>
      <c r="F160" s="5" t="s">
        <v>306</v>
      </c>
      <c r="G160" s="6" t="s">
        <v>37</v>
      </c>
      <c r="H160" s="6" t="s">
        <v>38</v>
      </c>
      <c r="I160" s="6" t="s">
        <v>38</v>
      </c>
      <c r="J160" s="8" t="s">
        <v>800</v>
      </c>
      <c r="K160" s="5" t="s">
        <v>801</v>
      </c>
      <c r="L160" s="7" t="s">
        <v>802</v>
      </c>
      <c r="M160" s="9">
        <v>85800</v>
      </c>
      <c r="N160" s="5" t="s">
        <v>55</v>
      </c>
      <c r="O160" s="31">
        <v>43739.6468945255</v>
      </c>
      <c r="P160" s="32">
        <v>43739.7272176736</v>
      </c>
      <c r="Q160" s="28" t="s">
        <v>38</v>
      </c>
      <c r="R160" s="29" t="s">
        <v>38</v>
      </c>
      <c r="S160" s="28" t="s">
        <v>56</v>
      </c>
      <c r="T160" s="28" t="s">
        <v>38</v>
      </c>
      <c r="U160" s="5" t="s">
        <v>38</v>
      </c>
      <c r="V160" s="28" t="s">
        <v>803</v>
      </c>
      <c r="W160" s="7" t="s">
        <v>38</v>
      </c>
      <c r="X160" s="7" t="s">
        <v>38</v>
      </c>
      <c r="Y160" s="5" t="s">
        <v>38</v>
      </c>
      <c r="Z160" s="5" t="s">
        <v>38</v>
      </c>
      <c r="AA160" s="6" t="s">
        <v>38</v>
      </c>
      <c r="AB160" s="6" t="s">
        <v>59</v>
      </c>
      <c r="AC160" s="6" t="s">
        <v>38</v>
      </c>
      <c r="AD160" s="6" t="s">
        <v>38</v>
      </c>
      <c r="AE160" s="6" t="s">
        <v>38</v>
      </c>
    </row>
    <row r="161">
      <c r="A161" s="28" t="s">
        <v>819</v>
      </c>
      <c r="B161" s="6" t="s">
        <v>820</v>
      </c>
      <c r="C161" s="6" t="s">
        <v>750</v>
      </c>
      <c r="D161" s="7" t="s">
        <v>743</v>
      </c>
      <c r="E161" s="28" t="s">
        <v>744</v>
      </c>
      <c r="F161" s="5" t="s">
        <v>22</v>
      </c>
      <c r="G161" s="6" t="s">
        <v>182</v>
      </c>
      <c r="H161" s="6" t="s">
        <v>38</v>
      </c>
      <c r="I161" s="6" t="s">
        <v>799</v>
      </c>
      <c r="J161" s="8" t="s">
        <v>821</v>
      </c>
      <c r="K161" s="5" t="s">
        <v>822</v>
      </c>
      <c r="L161" s="7" t="s">
        <v>823</v>
      </c>
      <c r="M161" s="9">
        <v>85900</v>
      </c>
      <c r="N161" s="5" t="s">
        <v>187</v>
      </c>
      <c r="O161" s="31">
        <v>43739.6468945255</v>
      </c>
      <c r="P161" s="32">
        <v>43739.7272178588</v>
      </c>
      <c r="Q161" s="28" t="s">
        <v>38</v>
      </c>
      <c r="R161" s="29" t="s">
        <v>38</v>
      </c>
      <c r="S161" s="28" t="s">
        <v>56</v>
      </c>
      <c r="T161" s="28" t="s">
        <v>205</v>
      </c>
      <c r="U161" s="5" t="s">
        <v>189</v>
      </c>
      <c r="V161" s="28" t="s">
        <v>824</v>
      </c>
      <c r="W161" s="7" t="s">
        <v>825</v>
      </c>
      <c r="X161" s="7" t="s">
        <v>38</v>
      </c>
      <c r="Y161" s="5" t="s">
        <v>190</v>
      </c>
      <c r="Z161" s="5" t="s">
        <v>38</v>
      </c>
      <c r="AA161" s="6" t="s">
        <v>38</v>
      </c>
      <c r="AB161" s="6" t="s">
        <v>38</v>
      </c>
      <c r="AC161" s="6" t="s">
        <v>38</v>
      </c>
      <c r="AD161" s="6" t="s">
        <v>38</v>
      </c>
      <c r="AE161" s="6" t="s">
        <v>38</v>
      </c>
    </row>
    <row r="162">
      <c r="A162" s="28" t="s">
        <v>826</v>
      </c>
      <c r="B162" s="6" t="s">
        <v>827</v>
      </c>
      <c r="C162" s="6" t="s">
        <v>750</v>
      </c>
      <c r="D162" s="7" t="s">
        <v>743</v>
      </c>
      <c r="E162" s="28" t="s">
        <v>744</v>
      </c>
      <c r="F162" s="5" t="s">
        <v>22</v>
      </c>
      <c r="G162" s="6" t="s">
        <v>182</v>
      </c>
      <c r="H162" s="6" t="s">
        <v>38</v>
      </c>
      <c r="I162" s="6" t="s">
        <v>799</v>
      </c>
      <c r="J162" s="8" t="s">
        <v>828</v>
      </c>
      <c r="K162" s="5" t="s">
        <v>829</v>
      </c>
      <c r="L162" s="7" t="s">
        <v>830</v>
      </c>
      <c r="M162" s="9">
        <v>86000</v>
      </c>
      <c r="N162" s="5" t="s">
        <v>187</v>
      </c>
      <c r="O162" s="31">
        <v>43739.6469042824</v>
      </c>
      <c r="P162" s="32">
        <v>43739.7272178588</v>
      </c>
      <c r="Q162" s="28" t="s">
        <v>38</v>
      </c>
      <c r="R162" s="29" t="s">
        <v>38</v>
      </c>
      <c r="S162" s="28" t="s">
        <v>56</v>
      </c>
      <c r="T162" s="28" t="s">
        <v>446</v>
      </c>
      <c r="U162" s="5" t="s">
        <v>189</v>
      </c>
      <c r="V162" s="28" t="s">
        <v>824</v>
      </c>
      <c r="W162" s="7" t="s">
        <v>831</v>
      </c>
      <c r="X162" s="7" t="s">
        <v>38</v>
      </c>
      <c r="Y162" s="5" t="s">
        <v>190</v>
      </c>
      <c r="Z162" s="5" t="s">
        <v>38</v>
      </c>
      <c r="AA162" s="6" t="s">
        <v>38</v>
      </c>
      <c r="AB162" s="6" t="s">
        <v>38</v>
      </c>
      <c r="AC162" s="6" t="s">
        <v>38</v>
      </c>
      <c r="AD162" s="6" t="s">
        <v>38</v>
      </c>
      <c r="AE162" s="6" t="s">
        <v>38</v>
      </c>
    </row>
    <row r="163">
      <c r="A163" s="28" t="s">
        <v>832</v>
      </c>
      <c r="B163" s="6" t="s">
        <v>833</v>
      </c>
      <c r="C163" s="6" t="s">
        <v>750</v>
      </c>
      <c r="D163" s="7" t="s">
        <v>743</v>
      </c>
      <c r="E163" s="28" t="s">
        <v>744</v>
      </c>
      <c r="F163" s="5" t="s">
        <v>517</v>
      </c>
      <c r="G163" s="6" t="s">
        <v>37</v>
      </c>
      <c r="H163" s="6" t="s">
        <v>38</v>
      </c>
      <c r="I163" s="6" t="s">
        <v>38</v>
      </c>
      <c r="J163" s="8" t="s">
        <v>834</v>
      </c>
      <c r="K163" s="5" t="s">
        <v>835</v>
      </c>
      <c r="L163" s="7" t="s">
        <v>836</v>
      </c>
      <c r="M163" s="9">
        <v>86100</v>
      </c>
      <c r="N163" s="5" t="s">
        <v>41</v>
      </c>
      <c r="O163" s="31">
        <v>43739.6469158565</v>
      </c>
      <c r="P163" s="32">
        <v>43739.7272180556</v>
      </c>
      <c r="Q163" s="28" t="s">
        <v>38</v>
      </c>
      <c r="R163" s="29" t="s">
        <v>38</v>
      </c>
      <c r="S163" s="28" t="s">
        <v>56</v>
      </c>
      <c r="T163" s="28" t="s">
        <v>38</v>
      </c>
      <c r="U163" s="5" t="s">
        <v>38</v>
      </c>
      <c r="V163" s="28" t="s">
        <v>837</v>
      </c>
      <c r="W163" s="7" t="s">
        <v>38</v>
      </c>
      <c r="X163" s="7" t="s">
        <v>38</v>
      </c>
      <c r="Y163" s="5" t="s">
        <v>38</v>
      </c>
      <c r="Z163" s="5" t="s">
        <v>38</v>
      </c>
      <c r="AA163" s="6" t="s">
        <v>38</v>
      </c>
      <c r="AB163" s="6" t="s">
        <v>38</v>
      </c>
      <c r="AC163" s="6" t="s">
        <v>38</v>
      </c>
      <c r="AD163" s="6" t="s">
        <v>38</v>
      </c>
      <c r="AE163" s="6" t="s">
        <v>38</v>
      </c>
    </row>
    <row r="164">
      <c r="A164" s="28" t="s">
        <v>838</v>
      </c>
      <c r="B164" s="6" t="s">
        <v>839</v>
      </c>
      <c r="C164" s="6" t="s">
        <v>750</v>
      </c>
      <c r="D164" s="7" t="s">
        <v>743</v>
      </c>
      <c r="E164" s="28" t="s">
        <v>744</v>
      </c>
      <c r="F164" s="5" t="s">
        <v>298</v>
      </c>
      <c r="G164" s="6" t="s">
        <v>37</v>
      </c>
      <c r="H164" s="6" t="s">
        <v>38</v>
      </c>
      <c r="I164" s="6" t="s">
        <v>38</v>
      </c>
      <c r="J164" s="8" t="s">
        <v>840</v>
      </c>
      <c r="K164" s="5" t="s">
        <v>841</v>
      </c>
      <c r="L164" s="7" t="s">
        <v>437</v>
      </c>
      <c r="M164" s="9">
        <v>86200</v>
      </c>
      <c r="N164" s="5" t="s">
        <v>41</v>
      </c>
      <c r="O164" s="31">
        <v>43739.6469162037</v>
      </c>
      <c r="P164" s="32">
        <v>43739.7272182523</v>
      </c>
      <c r="Q164" s="28" t="s">
        <v>38</v>
      </c>
      <c r="R164" s="29" t="s">
        <v>38</v>
      </c>
      <c r="S164" s="28" t="s">
        <v>56</v>
      </c>
      <c r="T164" s="28" t="s">
        <v>38</v>
      </c>
      <c r="U164" s="5" t="s">
        <v>38</v>
      </c>
      <c r="V164" s="28" t="s">
        <v>837</v>
      </c>
      <c r="W164" s="7" t="s">
        <v>38</v>
      </c>
      <c r="X164" s="7" t="s">
        <v>38</v>
      </c>
      <c r="Y164" s="5" t="s">
        <v>38</v>
      </c>
      <c r="Z164" s="5" t="s">
        <v>38</v>
      </c>
      <c r="AA164" s="6" t="s">
        <v>38</v>
      </c>
      <c r="AB164" s="6" t="s">
        <v>38</v>
      </c>
      <c r="AC164" s="6" t="s">
        <v>38</v>
      </c>
      <c r="AD164" s="6" t="s">
        <v>38</v>
      </c>
      <c r="AE164" s="6" t="s">
        <v>38</v>
      </c>
    </row>
    <row r="165">
      <c r="A165" s="28" t="s">
        <v>842</v>
      </c>
      <c r="B165" s="6" t="s">
        <v>843</v>
      </c>
      <c r="C165" s="6" t="s">
        <v>750</v>
      </c>
      <c r="D165" s="7" t="s">
        <v>743</v>
      </c>
      <c r="E165" s="28" t="s">
        <v>744</v>
      </c>
      <c r="F165" s="5" t="s">
        <v>298</v>
      </c>
      <c r="G165" s="6" t="s">
        <v>37</v>
      </c>
      <c r="H165" s="6" t="s">
        <v>38</v>
      </c>
      <c r="I165" s="6" t="s">
        <v>38</v>
      </c>
      <c r="J165" s="8" t="s">
        <v>840</v>
      </c>
      <c r="K165" s="5" t="s">
        <v>841</v>
      </c>
      <c r="L165" s="7" t="s">
        <v>437</v>
      </c>
      <c r="M165" s="9">
        <v>86300</v>
      </c>
      <c r="N165" s="5" t="s">
        <v>55</v>
      </c>
      <c r="O165" s="31">
        <v>43739.6469165509</v>
      </c>
      <c r="P165" s="32">
        <v>43739.7272185995</v>
      </c>
      <c r="Q165" s="28" t="s">
        <v>38</v>
      </c>
      <c r="R165" s="29" t="s">
        <v>38</v>
      </c>
      <c r="S165" s="28" t="s">
        <v>56</v>
      </c>
      <c r="T165" s="28" t="s">
        <v>38</v>
      </c>
      <c r="U165" s="5" t="s">
        <v>38</v>
      </c>
      <c r="V165" s="28" t="s">
        <v>837</v>
      </c>
      <c r="W165" s="7" t="s">
        <v>38</v>
      </c>
      <c r="X165" s="7" t="s">
        <v>38</v>
      </c>
      <c r="Y165" s="5" t="s">
        <v>38</v>
      </c>
      <c r="Z165" s="5" t="s">
        <v>38</v>
      </c>
      <c r="AA165" s="6" t="s">
        <v>38</v>
      </c>
      <c r="AB165" s="6" t="s">
        <v>38</v>
      </c>
      <c r="AC165" s="6" t="s">
        <v>38</v>
      </c>
      <c r="AD165" s="6" t="s">
        <v>38</v>
      </c>
      <c r="AE165" s="6" t="s">
        <v>38</v>
      </c>
    </row>
    <row r="166">
      <c r="A166" s="28" t="s">
        <v>844</v>
      </c>
      <c r="B166" s="6" t="s">
        <v>845</v>
      </c>
      <c r="C166" s="6" t="s">
        <v>750</v>
      </c>
      <c r="D166" s="7" t="s">
        <v>743</v>
      </c>
      <c r="E166" s="28" t="s">
        <v>744</v>
      </c>
      <c r="F166" s="5" t="s">
        <v>181</v>
      </c>
      <c r="G166" s="6" t="s">
        <v>182</v>
      </c>
      <c r="H166" s="6" t="s">
        <v>38</v>
      </c>
      <c r="I166" s="6" t="s">
        <v>38</v>
      </c>
      <c r="J166" s="8" t="s">
        <v>846</v>
      </c>
      <c r="K166" s="5" t="s">
        <v>847</v>
      </c>
      <c r="L166" s="7" t="s">
        <v>444</v>
      </c>
      <c r="M166" s="9">
        <v>86400</v>
      </c>
      <c r="N166" s="5" t="s">
        <v>187</v>
      </c>
      <c r="O166" s="31">
        <v>43739.6469170949</v>
      </c>
      <c r="P166" s="32">
        <v>43739.7272185995</v>
      </c>
      <c r="Q166" s="28" t="s">
        <v>38</v>
      </c>
      <c r="R166" s="29" t="s">
        <v>38</v>
      </c>
      <c r="S166" s="28" t="s">
        <v>56</v>
      </c>
      <c r="T166" s="28" t="s">
        <v>446</v>
      </c>
      <c r="U166" s="5" t="s">
        <v>189</v>
      </c>
      <c r="V166" s="28" t="s">
        <v>837</v>
      </c>
      <c r="W166" s="7" t="s">
        <v>38</v>
      </c>
      <c r="X166" s="7" t="s">
        <v>38</v>
      </c>
      <c r="Y166" s="5" t="s">
        <v>190</v>
      </c>
      <c r="Z166" s="5" t="s">
        <v>38</v>
      </c>
      <c r="AA166" s="6" t="s">
        <v>38</v>
      </c>
      <c r="AB166" s="6" t="s">
        <v>38</v>
      </c>
      <c r="AC166" s="6" t="s">
        <v>38</v>
      </c>
      <c r="AD166" s="6" t="s">
        <v>38</v>
      </c>
      <c r="AE166" s="6" t="s">
        <v>38</v>
      </c>
    </row>
    <row r="167">
      <c r="A167" s="28" t="s">
        <v>848</v>
      </c>
      <c r="B167" s="6" t="s">
        <v>849</v>
      </c>
      <c r="C167" s="6" t="s">
        <v>850</v>
      </c>
      <c r="D167" s="7" t="s">
        <v>743</v>
      </c>
      <c r="E167" s="28" t="s">
        <v>744</v>
      </c>
      <c r="F167" s="5" t="s">
        <v>298</v>
      </c>
      <c r="G167" s="6" t="s">
        <v>37</v>
      </c>
      <c r="H167" s="6" t="s">
        <v>38</v>
      </c>
      <c r="I167" s="6" t="s">
        <v>38</v>
      </c>
      <c r="J167" s="8" t="s">
        <v>851</v>
      </c>
      <c r="K167" s="5" t="s">
        <v>852</v>
      </c>
      <c r="L167" s="7" t="s">
        <v>437</v>
      </c>
      <c r="M167" s="9">
        <v>86500</v>
      </c>
      <c r="N167" s="5" t="s">
        <v>41</v>
      </c>
      <c r="O167" s="31">
        <v>43739.6469174769</v>
      </c>
      <c r="P167" s="32">
        <v>43739.7272187847</v>
      </c>
      <c r="Q167" s="28" t="s">
        <v>38</v>
      </c>
      <c r="R167" s="29" t="s">
        <v>38</v>
      </c>
      <c r="S167" s="28" t="s">
        <v>56</v>
      </c>
      <c r="T167" s="28" t="s">
        <v>38</v>
      </c>
      <c r="U167" s="5" t="s">
        <v>38</v>
      </c>
      <c r="V167" s="28" t="s">
        <v>853</v>
      </c>
      <c r="W167" s="7" t="s">
        <v>38</v>
      </c>
      <c r="X167" s="7" t="s">
        <v>38</v>
      </c>
      <c r="Y167" s="5" t="s">
        <v>38</v>
      </c>
      <c r="Z167" s="5" t="s">
        <v>38</v>
      </c>
      <c r="AA167" s="6" t="s">
        <v>38</v>
      </c>
      <c r="AB167" s="6" t="s">
        <v>38</v>
      </c>
      <c r="AC167" s="6" t="s">
        <v>38</v>
      </c>
      <c r="AD167" s="6" t="s">
        <v>38</v>
      </c>
      <c r="AE167" s="6" t="s">
        <v>38</v>
      </c>
    </row>
    <row r="168">
      <c r="A168" s="28" t="s">
        <v>854</v>
      </c>
      <c r="B168" s="6" t="s">
        <v>855</v>
      </c>
      <c r="C168" s="6" t="s">
        <v>750</v>
      </c>
      <c r="D168" s="7" t="s">
        <v>743</v>
      </c>
      <c r="E168" s="28" t="s">
        <v>744</v>
      </c>
      <c r="F168" s="5" t="s">
        <v>298</v>
      </c>
      <c r="G168" s="6" t="s">
        <v>37</v>
      </c>
      <c r="H168" s="6" t="s">
        <v>38</v>
      </c>
      <c r="I168" s="6" t="s">
        <v>38</v>
      </c>
      <c r="J168" s="8" t="s">
        <v>856</v>
      </c>
      <c r="K168" s="5" t="s">
        <v>857</v>
      </c>
      <c r="L168" s="7" t="s">
        <v>858</v>
      </c>
      <c r="M168" s="9">
        <v>86600</v>
      </c>
      <c r="N168" s="5" t="s">
        <v>859</v>
      </c>
      <c r="O168" s="31">
        <v>43739.6469212616</v>
      </c>
      <c r="P168" s="32">
        <v>43739.7272189468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860</v>
      </c>
      <c r="B169" s="6" t="s">
        <v>861</v>
      </c>
      <c r="C169" s="6" t="s">
        <v>750</v>
      </c>
      <c r="D169" s="7" t="s">
        <v>743</v>
      </c>
      <c r="E169" s="28" t="s">
        <v>744</v>
      </c>
      <c r="F169" s="5" t="s">
        <v>298</v>
      </c>
      <c r="G169" s="6" t="s">
        <v>37</v>
      </c>
      <c r="H169" s="6" t="s">
        <v>38</v>
      </c>
      <c r="I169" s="6" t="s">
        <v>38</v>
      </c>
      <c r="J169" s="8" t="s">
        <v>862</v>
      </c>
      <c r="K169" s="5" t="s">
        <v>863</v>
      </c>
      <c r="L169" s="7" t="s">
        <v>864</v>
      </c>
      <c r="M169" s="9">
        <v>86700</v>
      </c>
      <c r="N169" s="5" t="s">
        <v>55</v>
      </c>
      <c r="O169" s="31">
        <v>43739.6469216088</v>
      </c>
      <c r="P169" s="32">
        <v>43739.7272191319</v>
      </c>
      <c r="Q169" s="28" t="s">
        <v>38</v>
      </c>
      <c r="R169" s="29" t="s">
        <v>38</v>
      </c>
      <c r="S169" s="28" t="s">
        <v>71</v>
      </c>
      <c r="T169" s="28" t="s">
        <v>38</v>
      </c>
      <c r="U169" s="5" t="s">
        <v>38</v>
      </c>
      <c r="V169" s="28" t="s">
        <v>72</v>
      </c>
      <c r="W169" s="7" t="s">
        <v>38</v>
      </c>
      <c r="X169" s="7" t="s">
        <v>38</v>
      </c>
      <c r="Y169" s="5" t="s">
        <v>38</v>
      </c>
      <c r="Z169" s="5" t="s">
        <v>38</v>
      </c>
      <c r="AA169" s="6" t="s">
        <v>38</v>
      </c>
      <c r="AB169" s="6" t="s">
        <v>38</v>
      </c>
      <c r="AC169" s="6" t="s">
        <v>38</v>
      </c>
      <c r="AD169" s="6" t="s">
        <v>38</v>
      </c>
      <c r="AE169" s="6" t="s">
        <v>38</v>
      </c>
    </row>
    <row r="170">
      <c r="A170" s="28" t="s">
        <v>865</v>
      </c>
      <c r="B170" s="6" t="s">
        <v>866</v>
      </c>
      <c r="C170" s="6" t="s">
        <v>750</v>
      </c>
      <c r="D170" s="7" t="s">
        <v>743</v>
      </c>
      <c r="E170" s="28" t="s">
        <v>744</v>
      </c>
      <c r="F170" s="5" t="s">
        <v>181</v>
      </c>
      <c r="G170" s="6" t="s">
        <v>182</v>
      </c>
      <c r="H170" s="6" t="s">
        <v>38</v>
      </c>
      <c r="I170" s="6" t="s">
        <v>38</v>
      </c>
      <c r="J170" s="8" t="s">
        <v>862</v>
      </c>
      <c r="K170" s="5" t="s">
        <v>863</v>
      </c>
      <c r="L170" s="7" t="s">
        <v>864</v>
      </c>
      <c r="M170" s="9">
        <v>86800</v>
      </c>
      <c r="N170" s="5" t="s">
        <v>173</v>
      </c>
      <c r="O170" s="31">
        <v>43739.6469219907</v>
      </c>
      <c r="P170" s="32">
        <v>43739.7272193287</v>
      </c>
      <c r="Q170" s="28" t="s">
        <v>38</v>
      </c>
      <c r="R170" s="29" t="s">
        <v>867</v>
      </c>
      <c r="S170" s="28" t="s">
        <v>71</v>
      </c>
      <c r="T170" s="28" t="s">
        <v>446</v>
      </c>
      <c r="U170" s="5" t="s">
        <v>215</v>
      </c>
      <c r="V170" s="28" t="s">
        <v>72</v>
      </c>
      <c r="W170" s="7" t="s">
        <v>38</v>
      </c>
      <c r="X170" s="7" t="s">
        <v>38</v>
      </c>
      <c r="Y170" s="5" t="s">
        <v>216</v>
      </c>
      <c r="Z170" s="5" t="s">
        <v>38</v>
      </c>
      <c r="AA170" s="6" t="s">
        <v>38</v>
      </c>
      <c r="AB170" s="6" t="s">
        <v>38</v>
      </c>
      <c r="AC170" s="6" t="s">
        <v>38</v>
      </c>
      <c r="AD170" s="6" t="s">
        <v>38</v>
      </c>
      <c r="AE170" s="6" t="s">
        <v>38</v>
      </c>
    </row>
    <row r="171">
      <c r="A171" s="28" t="s">
        <v>868</v>
      </c>
      <c r="B171" s="6" t="s">
        <v>866</v>
      </c>
      <c r="C171" s="6" t="s">
        <v>750</v>
      </c>
      <c r="D171" s="7" t="s">
        <v>743</v>
      </c>
      <c r="E171" s="28" t="s">
        <v>744</v>
      </c>
      <c r="F171" s="5" t="s">
        <v>181</v>
      </c>
      <c r="G171" s="6" t="s">
        <v>182</v>
      </c>
      <c r="H171" s="6" t="s">
        <v>38</v>
      </c>
      <c r="I171" s="6" t="s">
        <v>38</v>
      </c>
      <c r="J171" s="8" t="s">
        <v>862</v>
      </c>
      <c r="K171" s="5" t="s">
        <v>863</v>
      </c>
      <c r="L171" s="7" t="s">
        <v>864</v>
      </c>
      <c r="M171" s="9">
        <v>86900</v>
      </c>
      <c r="N171" s="5" t="s">
        <v>173</v>
      </c>
      <c r="O171" s="31">
        <v>43739.6469219907</v>
      </c>
      <c r="P171" s="32">
        <v>43739.7272193287</v>
      </c>
      <c r="Q171" s="28" t="s">
        <v>38</v>
      </c>
      <c r="R171" s="29" t="s">
        <v>869</v>
      </c>
      <c r="S171" s="28" t="s">
        <v>71</v>
      </c>
      <c r="T171" s="28" t="s">
        <v>452</v>
      </c>
      <c r="U171" s="5" t="s">
        <v>432</v>
      </c>
      <c r="V171" s="28" t="s">
        <v>502</v>
      </c>
      <c r="W171" s="7" t="s">
        <v>38</v>
      </c>
      <c r="X171" s="7" t="s">
        <v>38</v>
      </c>
      <c r="Y171" s="5" t="s">
        <v>216</v>
      </c>
      <c r="Z171" s="5" t="s">
        <v>38</v>
      </c>
      <c r="AA171" s="6" t="s">
        <v>38</v>
      </c>
      <c r="AB171" s="6" t="s">
        <v>38</v>
      </c>
      <c r="AC171" s="6" t="s">
        <v>38</v>
      </c>
      <c r="AD171" s="6" t="s">
        <v>38</v>
      </c>
      <c r="AE171" s="6" t="s">
        <v>38</v>
      </c>
    </row>
    <row r="172">
      <c r="A172" s="28" t="s">
        <v>870</v>
      </c>
      <c r="B172" s="6" t="s">
        <v>871</v>
      </c>
      <c r="C172" s="6" t="s">
        <v>750</v>
      </c>
      <c r="D172" s="7" t="s">
        <v>743</v>
      </c>
      <c r="E172" s="28" t="s">
        <v>744</v>
      </c>
      <c r="F172" s="5" t="s">
        <v>181</v>
      </c>
      <c r="G172" s="6" t="s">
        <v>182</v>
      </c>
      <c r="H172" s="6" t="s">
        <v>38</v>
      </c>
      <c r="I172" s="6" t="s">
        <v>38</v>
      </c>
      <c r="J172" s="8" t="s">
        <v>872</v>
      </c>
      <c r="K172" s="5" t="s">
        <v>873</v>
      </c>
      <c r="L172" s="7" t="s">
        <v>874</v>
      </c>
      <c r="M172" s="9">
        <v>87000</v>
      </c>
      <c r="N172" s="5" t="s">
        <v>187</v>
      </c>
      <c r="O172" s="31">
        <v>43739.6469221875</v>
      </c>
      <c r="P172" s="32">
        <v>43739.7272194792</v>
      </c>
      <c r="Q172" s="28" t="s">
        <v>38</v>
      </c>
      <c r="R172" s="29" t="s">
        <v>38</v>
      </c>
      <c r="S172" s="28" t="s">
        <v>71</v>
      </c>
      <c r="T172" s="28" t="s">
        <v>474</v>
      </c>
      <c r="U172" s="5" t="s">
        <v>875</v>
      </c>
      <c r="V172" s="28" t="s">
        <v>876</v>
      </c>
      <c r="W172" s="7" t="s">
        <v>38</v>
      </c>
      <c r="X172" s="7" t="s">
        <v>38</v>
      </c>
      <c r="Y172" s="5" t="s">
        <v>38</v>
      </c>
      <c r="Z172" s="5" t="s">
        <v>38</v>
      </c>
      <c r="AA172" s="6" t="s">
        <v>38</v>
      </c>
      <c r="AB172" s="6" t="s">
        <v>38</v>
      </c>
      <c r="AC172" s="6" t="s">
        <v>38</v>
      </c>
      <c r="AD172" s="6" t="s">
        <v>38</v>
      </c>
      <c r="AE172" s="6" t="s">
        <v>38</v>
      </c>
    </row>
    <row r="173">
      <c r="A173" s="28" t="s">
        <v>877</v>
      </c>
      <c r="B173" s="6" t="s">
        <v>878</v>
      </c>
      <c r="C173" s="6" t="s">
        <v>750</v>
      </c>
      <c r="D173" s="7" t="s">
        <v>743</v>
      </c>
      <c r="E173" s="28" t="s">
        <v>744</v>
      </c>
      <c r="F173" s="5" t="s">
        <v>409</v>
      </c>
      <c r="G173" s="6" t="s">
        <v>410</v>
      </c>
      <c r="H173" s="6" t="s">
        <v>38</v>
      </c>
      <c r="I173" s="6" t="s">
        <v>38</v>
      </c>
      <c r="J173" s="8" t="s">
        <v>879</v>
      </c>
      <c r="K173" s="5" t="s">
        <v>880</v>
      </c>
      <c r="L173" s="7" t="s">
        <v>881</v>
      </c>
      <c r="M173" s="9">
        <v>87100</v>
      </c>
      <c r="N173" s="5" t="s">
        <v>173</v>
      </c>
      <c r="O173" s="31">
        <v>43739.646922338</v>
      </c>
      <c r="P173" s="32">
        <v>43739.7272466088</v>
      </c>
      <c r="Q173" s="28" t="s">
        <v>38</v>
      </c>
      <c r="R173" s="29" t="s">
        <v>882</v>
      </c>
      <c r="S173" s="28" t="s">
        <v>56</v>
      </c>
      <c r="T173" s="28" t="s">
        <v>883</v>
      </c>
      <c r="U173" s="5" t="s">
        <v>714</v>
      </c>
      <c r="V173" s="28" t="s">
        <v>884</v>
      </c>
      <c r="W173" s="7" t="s">
        <v>38</v>
      </c>
      <c r="X173" s="7" t="s">
        <v>38</v>
      </c>
      <c r="Y173" s="5" t="s">
        <v>38</v>
      </c>
      <c r="Z173" s="5" t="s">
        <v>38</v>
      </c>
      <c r="AA173" s="6" t="s">
        <v>38</v>
      </c>
      <c r="AB173" s="6" t="s">
        <v>38</v>
      </c>
      <c r="AC173" s="6" t="s">
        <v>38</v>
      </c>
      <c r="AD173" s="6" t="s">
        <v>38</v>
      </c>
      <c r="AE173" s="6" t="s">
        <v>38</v>
      </c>
    </row>
    <row r="174">
      <c r="A174" s="28" t="s">
        <v>885</v>
      </c>
      <c r="B174" s="6" t="s">
        <v>886</v>
      </c>
      <c r="C174" s="6" t="s">
        <v>750</v>
      </c>
      <c r="D174" s="7" t="s">
        <v>743</v>
      </c>
      <c r="E174" s="28" t="s">
        <v>744</v>
      </c>
      <c r="F174" s="5" t="s">
        <v>887</v>
      </c>
      <c r="G174" s="6" t="s">
        <v>182</v>
      </c>
      <c r="H174" s="6" t="s">
        <v>38</v>
      </c>
      <c r="I174" s="6" t="s">
        <v>38</v>
      </c>
      <c r="J174" s="8" t="s">
        <v>879</v>
      </c>
      <c r="K174" s="5" t="s">
        <v>880</v>
      </c>
      <c r="L174" s="7" t="s">
        <v>881</v>
      </c>
      <c r="M174" s="9">
        <v>87200</v>
      </c>
      <c r="N174" s="5" t="s">
        <v>187</v>
      </c>
      <c r="O174" s="31">
        <v>43739.6469611458</v>
      </c>
      <c r="P174" s="32">
        <v>43760.0402746528</v>
      </c>
      <c r="Q174" s="28" t="s">
        <v>38</v>
      </c>
      <c r="R174" s="29" t="s">
        <v>38</v>
      </c>
      <c r="S174" s="28" t="s">
        <v>56</v>
      </c>
      <c r="T174" s="28" t="s">
        <v>38</v>
      </c>
      <c r="U174" s="5" t="s">
        <v>38</v>
      </c>
      <c r="V174" s="28" t="s">
        <v>884</v>
      </c>
      <c r="W174" s="7" t="s">
        <v>38</v>
      </c>
      <c r="X174" s="7" t="s">
        <v>38</v>
      </c>
      <c r="Y174" s="5" t="s">
        <v>38</v>
      </c>
      <c r="Z174" s="5" t="s">
        <v>38</v>
      </c>
      <c r="AA174" s="6" t="s">
        <v>38</v>
      </c>
      <c r="AB174" s="6" t="s">
        <v>38</v>
      </c>
      <c r="AC174" s="6" t="s">
        <v>38</v>
      </c>
      <c r="AD174" s="6" t="s">
        <v>38</v>
      </c>
      <c r="AE174" s="6" t="s">
        <v>38</v>
      </c>
    </row>
    <row r="175">
      <c r="A175" s="28" t="s">
        <v>888</v>
      </c>
      <c r="B175" s="6" t="s">
        <v>889</v>
      </c>
      <c r="C175" s="6" t="s">
        <v>750</v>
      </c>
      <c r="D175" s="7" t="s">
        <v>743</v>
      </c>
      <c r="E175" s="28" t="s">
        <v>744</v>
      </c>
      <c r="F175" s="5" t="s">
        <v>181</v>
      </c>
      <c r="G175" s="6" t="s">
        <v>182</v>
      </c>
      <c r="H175" s="6" t="s">
        <v>38</v>
      </c>
      <c r="I175" s="6" t="s">
        <v>890</v>
      </c>
      <c r="J175" s="8" t="s">
        <v>879</v>
      </c>
      <c r="K175" s="5" t="s">
        <v>880</v>
      </c>
      <c r="L175" s="7" t="s">
        <v>881</v>
      </c>
      <c r="M175" s="9">
        <v>87300</v>
      </c>
      <c r="N175" s="5" t="s">
        <v>187</v>
      </c>
      <c r="O175" s="31">
        <v>43739.6469613426</v>
      </c>
      <c r="P175" s="32">
        <v>43773.6222966782</v>
      </c>
      <c r="Q175" s="28" t="s">
        <v>38</v>
      </c>
      <c r="R175" s="29" t="s">
        <v>38</v>
      </c>
      <c r="S175" s="28" t="s">
        <v>56</v>
      </c>
      <c r="T175" s="28" t="s">
        <v>188</v>
      </c>
      <c r="U175" s="5" t="s">
        <v>189</v>
      </c>
      <c r="V175" s="28" t="s">
        <v>884</v>
      </c>
      <c r="W175" s="7" t="s">
        <v>38</v>
      </c>
      <c r="X175" s="7" t="s">
        <v>38</v>
      </c>
      <c r="Y175" s="5" t="s">
        <v>38</v>
      </c>
      <c r="Z175" s="5" t="s">
        <v>38</v>
      </c>
      <c r="AA175" s="6" t="s">
        <v>38</v>
      </c>
      <c r="AB175" s="6" t="s">
        <v>38</v>
      </c>
      <c r="AC175" s="6" t="s">
        <v>38</v>
      </c>
      <c r="AD175" s="6" t="s">
        <v>38</v>
      </c>
      <c r="AE175" s="6" t="s">
        <v>38</v>
      </c>
    </row>
    <row r="176">
      <c r="A176" s="28" t="s">
        <v>891</v>
      </c>
      <c r="B176" s="6" t="s">
        <v>892</v>
      </c>
      <c r="C176" s="6" t="s">
        <v>750</v>
      </c>
      <c r="D176" s="7" t="s">
        <v>743</v>
      </c>
      <c r="E176" s="28" t="s">
        <v>744</v>
      </c>
      <c r="F176" s="5" t="s">
        <v>168</v>
      </c>
      <c r="G176" s="6" t="s">
        <v>37</v>
      </c>
      <c r="H176" s="6" t="s">
        <v>38</v>
      </c>
      <c r="I176" s="6" t="s">
        <v>38</v>
      </c>
      <c r="J176" s="8" t="s">
        <v>691</v>
      </c>
      <c r="K176" s="5" t="s">
        <v>692</v>
      </c>
      <c r="L176" s="7" t="s">
        <v>693</v>
      </c>
      <c r="M176" s="9">
        <v>87400</v>
      </c>
      <c r="N176" s="5" t="s">
        <v>41</v>
      </c>
      <c r="O176" s="31">
        <v>43739.6469615394</v>
      </c>
      <c r="P176" s="32">
        <v>43739.7272466088</v>
      </c>
      <c r="Q176" s="28" t="s">
        <v>38</v>
      </c>
      <c r="R176" s="29" t="s">
        <v>38</v>
      </c>
      <c r="S176" s="28" t="s">
        <v>56</v>
      </c>
      <c r="T176" s="28" t="s">
        <v>175</v>
      </c>
      <c r="U176" s="5" t="s">
        <v>714</v>
      </c>
      <c r="V176" s="28" t="s">
        <v>177</v>
      </c>
      <c r="W176" s="7" t="s">
        <v>38</v>
      </c>
      <c r="X176" s="7" t="s">
        <v>38</v>
      </c>
      <c r="Y176" s="5" t="s">
        <v>38</v>
      </c>
      <c r="Z176" s="5" t="s">
        <v>38</v>
      </c>
      <c r="AA176" s="6" t="s">
        <v>38</v>
      </c>
      <c r="AB176" s="6" t="s">
        <v>38</v>
      </c>
      <c r="AC176" s="6" t="s">
        <v>38</v>
      </c>
      <c r="AD176" s="6" t="s">
        <v>38</v>
      </c>
      <c r="AE176" s="6" t="s">
        <v>38</v>
      </c>
    </row>
    <row r="177">
      <c r="A177" s="28" t="s">
        <v>893</v>
      </c>
      <c r="B177" s="6" t="s">
        <v>894</v>
      </c>
      <c r="C177" s="6" t="s">
        <v>750</v>
      </c>
      <c r="D177" s="7" t="s">
        <v>743</v>
      </c>
      <c r="E177" s="28" t="s">
        <v>744</v>
      </c>
      <c r="F177" s="5" t="s">
        <v>181</v>
      </c>
      <c r="G177" s="6" t="s">
        <v>182</v>
      </c>
      <c r="H177" s="6" t="s">
        <v>38</v>
      </c>
      <c r="I177" s="6" t="s">
        <v>38</v>
      </c>
      <c r="J177" s="8" t="s">
        <v>691</v>
      </c>
      <c r="K177" s="5" t="s">
        <v>692</v>
      </c>
      <c r="L177" s="7" t="s">
        <v>693</v>
      </c>
      <c r="M177" s="9">
        <v>87500</v>
      </c>
      <c r="N177" s="5" t="s">
        <v>187</v>
      </c>
      <c r="O177" s="31">
        <v>43739.6469616898</v>
      </c>
      <c r="P177" s="32">
        <v>43739.7272467593</v>
      </c>
      <c r="Q177" s="28" t="s">
        <v>38</v>
      </c>
      <c r="R177" s="29" t="s">
        <v>38</v>
      </c>
      <c r="S177" s="28" t="s">
        <v>56</v>
      </c>
      <c r="T177" s="28" t="s">
        <v>188</v>
      </c>
      <c r="U177" s="5" t="s">
        <v>189</v>
      </c>
      <c r="V177" s="28" t="s">
        <v>177</v>
      </c>
      <c r="W177" s="7" t="s">
        <v>38</v>
      </c>
      <c r="X177" s="7" t="s">
        <v>38</v>
      </c>
      <c r="Y177" s="5" t="s">
        <v>38</v>
      </c>
      <c r="Z177" s="5" t="s">
        <v>38</v>
      </c>
      <c r="AA177" s="6" t="s">
        <v>38</v>
      </c>
      <c r="AB177" s="6" t="s">
        <v>38</v>
      </c>
      <c r="AC177" s="6" t="s">
        <v>38</v>
      </c>
      <c r="AD177" s="6" t="s">
        <v>38</v>
      </c>
      <c r="AE177" s="6" t="s">
        <v>38</v>
      </c>
    </row>
    <row r="178">
      <c r="A178" s="28" t="s">
        <v>895</v>
      </c>
      <c r="B178" s="6" t="s">
        <v>896</v>
      </c>
      <c r="C178" s="6" t="s">
        <v>750</v>
      </c>
      <c r="D178" s="7" t="s">
        <v>743</v>
      </c>
      <c r="E178" s="28" t="s">
        <v>744</v>
      </c>
      <c r="F178" s="5" t="s">
        <v>168</v>
      </c>
      <c r="G178" s="6" t="s">
        <v>37</v>
      </c>
      <c r="H178" s="6" t="s">
        <v>38</v>
      </c>
      <c r="I178" s="6" t="s">
        <v>38</v>
      </c>
      <c r="J178" s="8" t="s">
        <v>691</v>
      </c>
      <c r="K178" s="5" t="s">
        <v>692</v>
      </c>
      <c r="L178" s="7" t="s">
        <v>693</v>
      </c>
      <c r="M178" s="9">
        <v>87600</v>
      </c>
      <c r="N178" s="5" t="s">
        <v>173</v>
      </c>
      <c r="O178" s="31">
        <v>43739.6469618866</v>
      </c>
      <c r="P178" s="32">
        <v>43739.727246956</v>
      </c>
      <c r="Q178" s="28" t="s">
        <v>38</v>
      </c>
      <c r="R178" s="29" t="s">
        <v>897</v>
      </c>
      <c r="S178" s="28" t="s">
        <v>56</v>
      </c>
      <c r="T178" s="28" t="s">
        <v>175</v>
      </c>
      <c r="U178" s="5" t="s">
        <v>714</v>
      </c>
      <c r="V178" s="28" t="s">
        <v>177</v>
      </c>
      <c r="W178" s="7" t="s">
        <v>38</v>
      </c>
      <c r="X178" s="7" t="s">
        <v>38</v>
      </c>
      <c r="Y178" s="5" t="s">
        <v>38</v>
      </c>
      <c r="Z178" s="5" t="s">
        <v>38</v>
      </c>
      <c r="AA178" s="6" t="s">
        <v>38</v>
      </c>
      <c r="AB178" s="6" t="s">
        <v>38</v>
      </c>
      <c r="AC178" s="6" t="s">
        <v>38</v>
      </c>
      <c r="AD178" s="6" t="s">
        <v>38</v>
      </c>
      <c r="AE178" s="6" t="s">
        <v>38</v>
      </c>
    </row>
    <row r="179">
      <c r="A179" s="28" t="s">
        <v>898</v>
      </c>
      <c r="B179" s="6" t="s">
        <v>899</v>
      </c>
      <c r="C179" s="6" t="s">
        <v>750</v>
      </c>
      <c r="D179" s="7" t="s">
        <v>743</v>
      </c>
      <c r="E179" s="28" t="s">
        <v>744</v>
      </c>
      <c r="F179" s="5" t="s">
        <v>168</v>
      </c>
      <c r="G179" s="6" t="s">
        <v>37</v>
      </c>
      <c r="H179" s="6" t="s">
        <v>38</v>
      </c>
      <c r="I179" s="6" t="s">
        <v>38</v>
      </c>
      <c r="J179" s="8" t="s">
        <v>900</v>
      </c>
      <c r="K179" s="5" t="s">
        <v>901</v>
      </c>
      <c r="L179" s="7" t="s">
        <v>902</v>
      </c>
      <c r="M179" s="9">
        <v>87700</v>
      </c>
      <c r="N179" s="5" t="s">
        <v>41</v>
      </c>
      <c r="O179" s="31">
        <v>43739.6469620718</v>
      </c>
      <c r="P179" s="32">
        <v>43739.7272473032</v>
      </c>
      <c r="Q179" s="28" t="s">
        <v>38</v>
      </c>
      <c r="R179" s="29" t="s">
        <v>38</v>
      </c>
      <c r="S179" s="28" t="s">
        <v>56</v>
      </c>
      <c r="T179" s="28" t="s">
        <v>903</v>
      </c>
      <c r="U179" s="5" t="s">
        <v>714</v>
      </c>
      <c r="V179" s="28" t="s">
        <v>904</v>
      </c>
      <c r="W179" s="7" t="s">
        <v>38</v>
      </c>
      <c r="X179" s="7" t="s">
        <v>38</v>
      </c>
      <c r="Y179" s="5" t="s">
        <v>38</v>
      </c>
      <c r="Z179" s="5" t="s">
        <v>38</v>
      </c>
      <c r="AA179" s="6" t="s">
        <v>38</v>
      </c>
      <c r="AB179" s="6" t="s">
        <v>38</v>
      </c>
      <c r="AC179" s="6" t="s">
        <v>38</v>
      </c>
      <c r="AD179" s="6" t="s">
        <v>38</v>
      </c>
      <c r="AE179" s="6" t="s">
        <v>38</v>
      </c>
    </row>
    <row r="180">
      <c r="A180" s="28" t="s">
        <v>905</v>
      </c>
      <c r="B180" s="6" t="s">
        <v>906</v>
      </c>
      <c r="C180" s="6" t="s">
        <v>750</v>
      </c>
      <c r="D180" s="7" t="s">
        <v>743</v>
      </c>
      <c r="E180" s="28" t="s">
        <v>744</v>
      </c>
      <c r="F180" s="5" t="s">
        <v>168</v>
      </c>
      <c r="G180" s="6" t="s">
        <v>37</v>
      </c>
      <c r="H180" s="6" t="s">
        <v>38</v>
      </c>
      <c r="I180" s="6" t="s">
        <v>38</v>
      </c>
      <c r="J180" s="8" t="s">
        <v>900</v>
      </c>
      <c r="K180" s="5" t="s">
        <v>901</v>
      </c>
      <c r="L180" s="7" t="s">
        <v>902</v>
      </c>
      <c r="M180" s="9">
        <v>87800</v>
      </c>
      <c r="N180" s="5" t="s">
        <v>173</v>
      </c>
      <c r="O180" s="31">
        <v>43739.6469620718</v>
      </c>
      <c r="P180" s="32">
        <v>43739.7272473032</v>
      </c>
      <c r="Q180" s="28" t="s">
        <v>38</v>
      </c>
      <c r="R180" s="29" t="s">
        <v>907</v>
      </c>
      <c r="S180" s="28" t="s">
        <v>56</v>
      </c>
      <c r="T180" s="28" t="s">
        <v>903</v>
      </c>
      <c r="U180" s="5" t="s">
        <v>714</v>
      </c>
      <c r="V180" s="28" t="s">
        <v>904</v>
      </c>
      <c r="W180" s="7" t="s">
        <v>38</v>
      </c>
      <c r="X180" s="7" t="s">
        <v>38</v>
      </c>
      <c r="Y180" s="5" t="s">
        <v>38</v>
      </c>
      <c r="Z180" s="5" t="s">
        <v>38</v>
      </c>
      <c r="AA180" s="6" t="s">
        <v>38</v>
      </c>
      <c r="AB180" s="6" t="s">
        <v>38</v>
      </c>
      <c r="AC180" s="6" t="s">
        <v>38</v>
      </c>
      <c r="AD180" s="6" t="s">
        <v>38</v>
      </c>
      <c r="AE180" s="6" t="s">
        <v>38</v>
      </c>
    </row>
    <row r="181">
      <c r="A181" s="28" t="s">
        <v>908</v>
      </c>
      <c r="B181" s="6" t="s">
        <v>909</v>
      </c>
      <c r="C181" s="6" t="s">
        <v>750</v>
      </c>
      <c r="D181" s="7" t="s">
        <v>743</v>
      </c>
      <c r="E181" s="28" t="s">
        <v>744</v>
      </c>
      <c r="F181" s="5" t="s">
        <v>168</v>
      </c>
      <c r="G181" s="6" t="s">
        <v>37</v>
      </c>
      <c r="H181" s="6" t="s">
        <v>38</v>
      </c>
      <c r="I181" s="6" t="s">
        <v>38</v>
      </c>
      <c r="J181" s="8" t="s">
        <v>900</v>
      </c>
      <c r="K181" s="5" t="s">
        <v>901</v>
      </c>
      <c r="L181" s="7" t="s">
        <v>902</v>
      </c>
      <c r="M181" s="9">
        <v>87900</v>
      </c>
      <c r="N181" s="5" t="s">
        <v>173</v>
      </c>
      <c r="O181" s="31">
        <v>43739.646962419</v>
      </c>
      <c r="P181" s="32">
        <v>43739.7272474884</v>
      </c>
      <c r="Q181" s="28" t="s">
        <v>38</v>
      </c>
      <c r="R181" s="29" t="s">
        <v>910</v>
      </c>
      <c r="S181" s="28" t="s">
        <v>56</v>
      </c>
      <c r="T181" s="28" t="s">
        <v>903</v>
      </c>
      <c r="U181" s="5" t="s">
        <v>714</v>
      </c>
      <c r="V181" s="28" t="s">
        <v>904</v>
      </c>
      <c r="W181" s="7" t="s">
        <v>38</v>
      </c>
      <c r="X181" s="7" t="s">
        <v>38</v>
      </c>
      <c r="Y181" s="5" t="s">
        <v>38</v>
      </c>
      <c r="Z181" s="5" t="s">
        <v>38</v>
      </c>
      <c r="AA181" s="6" t="s">
        <v>38</v>
      </c>
      <c r="AB181" s="6" t="s">
        <v>38</v>
      </c>
      <c r="AC181" s="6" t="s">
        <v>38</v>
      </c>
      <c r="AD181" s="6" t="s">
        <v>38</v>
      </c>
      <c r="AE181" s="6" t="s">
        <v>38</v>
      </c>
    </row>
    <row r="182">
      <c r="A182" s="28" t="s">
        <v>911</v>
      </c>
      <c r="B182" s="6" t="s">
        <v>912</v>
      </c>
      <c r="C182" s="6" t="s">
        <v>750</v>
      </c>
      <c r="D182" s="7" t="s">
        <v>743</v>
      </c>
      <c r="E182" s="28" t="s">
        <v>744</v>
      </c>
      <c r="F182" s="5" t="s">
        <v>168</v>
      </c>
      <c r="G182" s="6" t="s">
        <v>37</v>
      </c>
      <c r="H182" s="6" t="s">
        <v>38</v>
      </c>
      <c r="I182" s="6" t="s">
        <v>38</v>
      </c>
      <c r="J182" s="8" t="s">
        <v>170</v>
      </c>
      <c r="K182" s="5" t="s">
        <v>171</v>
      </c>
      <c r="L182" s="7" t="s">
        <v>172</v>
      </c>
      <c r="M182" s="9">
        <v>88000</v>
      </c>
      <c r="N182" s="5" t="s">
        <v>173</v>
      </c>
      <c r="O182" s="31">
        <v>43739.6469626157</v>
      </c>
      <c r="P182" s="32">
        <v>43739.7272476505</v>
      </c>
      <c r="Q182" s="28" t="s">
        <v>38</v>
      </c>
      <c r="R182" s="29" t="s">
        <v>913</v>
      </c>
      <c r="S182" s="28" t="s">
        <v>56</v>
      </c>
      <c r="T182" s="28" t="s">
        <v>713</v>
      </c>
      <c r="U182" s="5" t="s">
        <v>714</v>
      </c>
      <c r="V182" s="28" t="s">
        <v>715</v>
      </c>
      <c r="W182" s="7" t="s">
        <v>38</v>
      </c>
      <c r="X182" s="7" t="s">
        <v>38</v>
      </c>
      <c r="Y182" s="5" t="s">
        <v>38</v>
      </c>
      <c r="Z182" s="5" t="s">
        <v>38</v>
      </c>
      <c r="AA182" s="6" t="s">
        <v>38</v>
      </c>
      <c r="AB182" s="6" t="s">
        <v>38</v>
      </c>
      <c r="AC182" s="6" t="s">
        <v>38</v>
      </c>
      <c r="AD182" s="6" t="s">
        <v>38</v>
      </c>
      <c r="AE182" s="6" t="s">
        <v>38</v>
      </c>
    </row>
    <row r="183">
      <c r="A183" s="28" t="s">
        <v>914</v>
      </c>
      <c r="B183" s="6" t="s">
        <v>915</v>
      </c>
      <c r="C183" s="6" t="s">
        <v>346</v>
      </c>
      <c r="D183" s="7" t="s">
        <v>347</v>
      </c>
      <c r="E183" s="28" t="s">
        <v>348</v>
      </c>
      <c r="F183" s="5" t="s">
        <v>181</v>
      </c>
      <c r="G183" s="6" t="s">
        <v>182</v>
      </c>
      <c r="H183" s="6" t="s">
        <v>916</v>
      </c>
      <c r="I183" s="6" t="s">
        <v>38</v>
      </c>
      <c r="J183" s="8" t="s">
        <v>350</v>
      </c>
      <c r="K183" s="5" t="s">
        <v>351</v>
      </c>
      <c r="L183" s="7" t="s">
        <v>352</v>
      </c>
      <c r="M183" s="9">
        <v>88100</v>
      </c>
      <c r="N183" s="5" t="s">
        <v>173</v>
      </c>
      <c r="O183" s="31">
        <v>43739.6952795486</v>
      </c>
      <c r="P183" s="32">
        <v>43741.7443789005</v>
      </c>
      <c r="Q183" s="28" t="s">
        <v>38</v>
      </c>
      <c r="R183" s="29" t="s">
        <v>917</v>
      </c>
      <c r="S183" s="28" t="s">
        <v>56</v>
      </c>
      <c r="T183" s="28" t="s">
        <v>205</v>
      </c>
      <c r="U183" s="5" t="s">
        <v>189</v>
      </c>
      <c r="V183" s="30" t="s">
        <v>918</v>
      </c>
      <c r="W183" s="7" t="s">
        <v>38</v>
      </c>
      <c r="X183" s="7" t="s">
        <v>38</v>
      </c>
      <c r="Y183" s="5" t="s">
        <v>190</v>
      </c>
      <c r="Z183" s="5" t="s">
        <v>38</v>
      </c>
      <c r="AA183" s="6" t="s">
        <v>38</v>
      </c>
      <c r="AB183" s="6" t="s">
        <v>38</v>
      </c>
      <c r="AC183" s="6" t="s">
        <v>38</v>
      </c>
      <c r="AD183" s="6" t="s">
        <v>38</v>
      </c>
      <c r="AE183" s="6" t="s">
        <v>38</v>
      </c>
    </row>
    <row r="184">
      <c r="A184" s="28" t="s">
        <v>919</v>
      </c>
      <c r="B184" s="6" t="s">
        <v>920</v>
      </c>
      <c r="C184" s="6" t="s">
        <v>295</v>
      </c>
      <c r="D184" s="7" t="s">
        <v>921</v>
      </c>
      <c r="E184" s="28" t="s">
        <v>922</v>
      </c>
      <c r="F184" s="5" t="s">
        <v>181</v>
      </c>
      <c r="G184" s="6" t="s">
        <v>182</v>
      </c>
      <c r="H184" s="6" t="s">
        <v>38</v>
      </c>
      <c r="I184" s="6" t="s">
        <v>38</v>
      </c>
      <c r="J184" s="8" t="s">
        <v>923</v>
      </c>
      <c r="K184" s="5" t="s">
        <v>924</v>
      </c>
      <c r="L184" s="7" t="s">
        <v>559</v>
      </c>
      <c r="M184" s="9">
        <v>88200</v>
      </c>
      <c r="N184" s="5" t="s">
        <v>187</v>
      </c>
      <c r="O184" s="31">
        <v>43739.7261449884</v>
      </c>
      <c r="P184" s="32">
        <v>43742.9164773958</v>
      </c>
      <c r="Q184" s="28" t="s">
        <v>38</v>
      </c>
      <c r="R184" s="29" t="s">
        <v>38</v>
      </c>
      <c r="S184" s="28" t="s">
        <v>71</v>
      </c>
      <c r="T184" s="28" t="s">
        <v>925</v>
      </c>
      <c r="U184" s="5" t="s">
        <v>432</v>
      </c>
      <c r="V184" s="28" t="s">
        <v>502</v>
      </c>
      <c r="W184" s="7" t="s">
        <v>38</v>
      </c>
      <c r="X184" s="7" t="s">
        <v>38</v>
      </c>
      <c r="Y184" s="5" t="s">
        <v>38</v>
      </c>
      <c r="Z184" s="5" t="s">
        <v>38</v>
      </c>
      <c r="AA184" s="6" t="s">
        <v>38</v>
      </c>
      <c r="AB184" s="6" t="s">
        <v>38</v>
      </c>
      <c r="AC184" s="6" t="s">
        <v>38</v>
      </c>
      <c r="AD184" s="6" t="s">
        <v>38</v>
      </c>
      <c r="AE184" s="6" t="s">
        <v>38</v>
      </c>
    </row>
    <row r="185">
      <c r="A185" s="28" t="s">
        <v>926</v>
      </c>
      <c r="B185" s="6" t="s">
        <v>927</v>
      </c>
      <c r="C185" s="6" t="s">
        <v>295</v>
      </c>
      <c r="D185" s="7" t="s">
        <v>921</v>
      </c>
      <c r="E185" s="28" t="s">
        <v>922</v>
      </c>
      <c r="F185" s="5" t="s">
        <v>181</v>
      </c>
      <c r="G185" s="6" t="s">
        <v>182</v>
      </c>
      <c r="H185" s="6" t="s">
        <v>38</v>
      </c>
      <c r="I185" s="6" t="s">
        <v>38</v>
      </c>
      <c r="J185" s="8" t="s">
        <v>928</v>
      </c>
      <c r="K185" s="5" t="s">
        <v>929</v>
      </c>
      <c r="L185" s="7" t="s">
        <v>559</v>
      </c>
      <c r="M185" s="9">
        <v>88300</v>
      </c>
      <c r="N185" s="5" t="s">
        <v>187</v>
      </c>
      <c r="O185" s="31">
        <v>43739.8062323264</v>
      </c>
      <c r="P185" s="32">
        <v>43742.916477581</v>
      </c>
      <c r="Q185" s="28" t="s">
        <v>38</v>
      </c>
      <c r="R185" s="29" t="s">
        <v>38</v>
      </c>
      <c r="S185" s="28" t="s">
        <v>71</v>
      </c>
      <c r="T185" s="28" t="s">
        <v>925</v>
      </c>
      <c r="U185" s="5" t="s">
        <v>432</v>
      </c>
      <c r="V185" s="28" t="s">
        <v>502</v>
      </c>
      <c r="W185" s="7" t="s">
        <v>38</v>
      </c>
      <c r="X185" s="7" t="s">
        <v>38</v>
      </c>
      <c r="Y185" s="5" t="s">
        <v>38</v>
      </c>
      <c r="Z185" s="5" t="s">
        <v>38</v>
      </c>
      <c r="AA185" s="6" t="s">
        <v>38</v>
      </c>
      <c r="AB185" s="6" t="s">
        <v>38</v>
      </c>
      <c r="AC185" s="6" t="s">
        <v>38</v>
      </c>
      <c r="AD185" s="6" t="s">
        <v>38</v>
      </c>
      <c r="AE185" s="6" t="s">
        <v>38</v>
      </c>
    </row>
    <row r="186">
      <c r="A186" s="28" t="s">
        <v>930</v>
      </c>
      <c r="B186" s="6" t="s">
        <v>931</v>
      </c>
      <c r="C186" s="6" t="s">
        <v>295</v>
      </c>
      <c r="D186" s="7" t="s">
        <v>921</v>
      </c>
      <c r="E186" s="28" t="s">
        <v>922</v>
      </c>
      <c r="F186" s="5" t="s">
        <v>181</v>
      </c>
      <c r="G186" s="6" t="s">
        <v>182</v>
      </c>
      <c r="H186" s="6" t="s">
        <v>38</v>
      </c>
      <c r="I186" s="6" t="s">
        <v>38</v>
      </c>
      <c r="J186" s="8" t="s">
        <v>928</v>
      </c>
      <c r="K186" s="5" t="s">
        <v>929</v>
      </c>
      <c r="L186" s="7" t="s">
        <v>559</v>
      </c>
      <c r="M186" s="9">
        <v>88400</v>
      </c>
      <c r="N186" s="5" t="s">
        <v>187</v>
      </c>
      <c r="O186" s="31">
        <v>43739.8153929398</v>
      </c>
      <c r="P186" s="32">
        <v>43742.9164777778</v>
      </c>
      <c r="Q186" s="28" t="s">
        <v>38</v>
      </c>
      <c r="R186" s="29" t="s">
        <v>38</v>
      </c>
      <c r="S186" s="28" t="s">
        <v>71</v>
      </c>
      <c r="T186" s="28" t="s">
        <v>925</v>
      </c>
      <c r="U186" s="5" t="s">
        <v>432</v>
      </c>
      <c r="V186" s="28" t="s">
        <v>502</v>
      </c>
      <c r="W186" s="7" t="s">
        <v>38</v>
      </c>
      <c r="X186" s="7" t="s">
        <v>38</v>
      </c>
      <c r="Y186" s="5" t="s">
        <v>38</v>
      </c>
      <c r="Z186" s="5" t="s">
        <v>38</v>
      </c>
      <c r="AA186" s="6" t="s">
        <v>38</v>
      </c>
      <c r="AB186" s="6" t="s">
        <v>38</v>
      </c>
      <c r="AC186" s="6" t="s">
        <v>38</v>
      </c>
      <c r="AD186" s="6" t="s">
        <v>38</v>
      </c>
      <c r="AE186" s="6" t="s">
        <v>38</v>
      </c>
    </row>
    <row r="187">
      <c r="A187" s="28" t="s">
        <v>932</v>
      </c>
      <c r="B187" s="6" t="s">
        <v>933</v>
      </c>
      <c r="C187" s="6" t="s">
        <v>295</v>
      </c>
      <c r="D187" s="7" t="s">
        <v>921</v>
      </c>
      <c r="E187" s="28" t="s">
        <v>922</v>
      </c>
      <c r="F187" s="5" t="s">
        <v>181</v>
      </c>
      <c r="G187" s="6" t="s">
        <v>182</v>
      </c>
      <c r="H187" s="6" t="s">
        <v>38</v>
      </c>
      <c r="I187" s="6" t="s">
        <v>38</v>
      </c>
      <c r="J187" s="8" t="s">
        <v>934</v>
      </c>
      <c r="K187" s="5" t="s">
        <v>935</v>
      </c>
      <c r="L187" s="7" t="s">
        <v>936</v>
      </c>
      <c r="M187" s="9">
        <v>88500</v>
      </c>
      <c r="N187" s="5" t="s">
        <v>173</v>
      </c>
      <c r="O187" s="31">
        <v>43739.8470337153</v>
      </c>
      <c r="P187" s="32">
        <v>43742.9164779745</v>
      </c>
      <c r="Q187" s="28" t="s">
        <v>38</v>
      </c>
      <c r="R187" s="29" t="s">
        <v>937</v>
      </c>
      <c r="S187" s="28" t="s">
        <v>71</v>
      </c>
      <c r="T187" s="28" t="s">
        <v>925</v>
      </c>
      <c r="U187" s="5" t="s">
        <v>432</v>
      </c>
      <c r="V187" s="28" t="s">
        <v>502</v>
      </c>
      <c r="W187" s="7" t="s">
        <v>38</v>
      </c>
      <c r="X187" s="7" t="s">
        <v>38</v>
      </c>
      <c r="Y187" s="5" t="s">
        <v>38</v>
      </c>
      <c r="Z187" s="5" t="s">
        <v>38</v>
      </c>
      <c r="AA187" s="6" t="s">
        <v>38</v>
      </c>
      <c r="AB187" s="6" t="s">
        <v>38</v>
      </c>
      <c r="AC187" s="6" t="s">
        <v>38</v>
      </c>
      <c r="AD187" s="6" t="s">
        <v>38</v>
      </c>
      <c r="AE187" s="6" t="s">
        <v>38</v>
      </c>
    </row>
    <row r="188">
      <c r="A188" s="28" t="s">
        <v>938</v>
      </c>
      <c r="B188" s="6" t="s">
        <v>939</v>
      </c>
      <c r="C188" s="6" t="s">
        <v>295</v>
      </c>
      <c r="D188" s="7" t="s">
        <v>940</v>
      </c>
      <c r="E188" s="28" t="s">
        <v>941</v>
      </c>
      <c r="F188" s="5" t="s">
        <v>168</v>
      </c>
      <c r="G188" s="6" t="s">
        <v>37</v>
      </c>
      <c r="H188" s="6" t="s">
        <v>38</v>
      </c>
      <c r="I188" s="6" t="s">
        <v>38</v>
      </c>
      <c r="J188" s="8" t="s">
        <v>942</v>
      </c>
      <c r="K188" s="5" t="s">
        <v>943</v>
      </c>
      <c r="L188" s="7" t="s">
        <v>944</v>
      </c>
      <c r="M188" s="9">
        <v>88600</v>
      </c>
      <c r="N188" s="5" t="s">
        <v>173</v>
      </c>
      <c r="O188" s="31">
        <v>43739.9105608449</v>
      </c>
      <c r="P188" s="32">
        <v>43742.7269842593</v>
      </c>
      <c r="Q188" s="28" t="s">
        <v>38</v>
      </c>
      <c r="R188" s="29" t="s">
        <v>945</v>
      </c>
      <c r="S188" s="28" t="s">
        <v>56</v>
      </c>
      <c r="T188" s="28" t="s">
        <v>946</v>
      </c>
      <c r="U188" s="5" t="s">
        <v>601</v>
      </c>
      <c r="V188" s="28" t="s">
        <v>947</v>
      </c>
      <c r="W188" s="7" t="s">
        <v>38</v>
      </c>
      <c r="X188" s="7" t="s">
        <v>38</v>
      </c>
      <c r="Y188" s="5" t="s">
        <v>38</v>
      </c>
      <c r="Z188" s="5" t="s">
        <v>38</v>
      </c>
      <c r="AA188" s="6" t="s">
        <v>38</v>
      </c>
      <c r="AB188" s="6" t="s">
        <v>38</v>
      </c>
      <c r="AC188" s="6" t="s">
        <v>38</v>
      </c>
      <c r="AD188" s="6" t="s">
        <v>38</v>
      </c>
      <c r="AE188" s="6" t="s">
        <v>38</v>
      </c>
    </row>
    <row r="189">
      <c r="A189" s="28" t="s">
        <v>948</v>
      </c>
      <c r="B189" s="6" t="s">
        <v>949</v>
      </c>
      <c r="C189" s="6" t="s">
        <v>295</v>
      </c>
      <c r="D189" s="7" t="s">
        <v>296</v>
      </c>
      <c r="E189" s="28" t="s">
        <v>297</v>
      </c>
      <c r="F189" s="5" t="s">
        <v>181</v>
      </c>
      <c r="G189" s="6" t="s">
        <v>182</v>
      </c>
      <c r="H189" s="6" t="s">
        <v>950</v>
      </c>
      <c r="I189" s="6" t="s">
        <v>38</v>
      </c>
      <c r="J189" s="8" t="s">
        <v>951</v>
      </c>
      <c r="K189" s="5" t="s">
        <v>952</v>
      </c>
      <c r="L189" s="7" t="s">
        <v>953</v>
      </c>
      <c r="M189" s="9">
        <v>88700</v>
      </c>
      <c r="N189" s="5" t="s">
        <v>173</v>
      </c>
      <c r="O189" s="31">
        <v>43740.0312852662</v>
      </c>
      <c r="P189" s="32">
        <v>43742.8961334144</v>
      </c>
      <c r="Q189" s="28" t="s">
        <v>38</v>
      </c>
      <c r="R189" s="29" t="s">
        <v>954</v>
      </c>
      <c r="S189" s="28" t="s">
        <v>71</v>
      </c>
      <c r="T189" s="28" t="s">
        <v>281</v>
      </c>
      <c r="U189" s="5" t="s">
        <v>215</v>
      </c>
      <c r="V189" s="28" t="s">
        <v>72</v>
      </c>
      <c r="W189" s="7" t="s">
        <v>38</v>
      </c>
      <c r="X189" s="7" t="s">
        <v>38</v>
      </c>
      <c r="Y189" s="5" t="s">
        <v>216</v>
      </c>
      <c r="Z189" s="5" t="s">
        <v>38</v>
      </c>
      <c r="AA189" s="6" t="s">
        <v>38</v>
      </c>
      <c r="AB189" s="6" t="s">
        <v>38</v>
      </c>
      <c r="AC189" s="6" t="s">
        <v>38</v>
      </c>
      <c r="AD189" s="6" t="s">
        <v>38</v>
      </c>
      <c r="AE189" s="6" t="s">
        <v>38</v>
      </c>
    </row>
    <row r="190">
      <c r="A190" s="28" t="s">
        <v>955</v>
      </c>
      <c r="B190" s="6" t="s">
        <v>956</v>
      </c>
      <c r="C190" s="6" t="s">
        <v>957</v>
      </c>
      <c r="D190" s="7" t="s">
        <v>958</v>
      </c>
      <c r="E190" s="28" t="s">
        <v>959</v>
      </c>
      <c r="F190" s="5" t="s">
        <v>517</v>
      </c>
      <c r="G190" s="6" t="s">
        <v>37</v>
      </c>
      <c r="H190" s="6" t="s">
        <v>960</v>
      </c>
      <c r="I190" s="6" t="s">
        <v>38</v>
      </c>
      <c r="J190" s="8" t="s">
        <v>961</v>
      </c>
      <c r="K190" s="5" t="s">
        <v>962</v>
      </c>
      <c r="L190" s="7" t="s">
        <v>963</v>
      </c>
      <c r="M190" s="9">
        <v>88800</v>
      </c>
      <c r="N190" s="5" t="s">
        <v>41</v>
      </c>
      <c r="O190" s="31">
        <v>43740.0564496181</v>
      </c>
      <c r="P190" s="32">
        <v>43741.5998466782</v>
      </c>
      <c r="Q190" s="28" t="s">
        <v>38</v>
      </c>
      <c r="R190" s="29" t="s">
        <v>38</v>
      </c>
      <c r="S190" s="28" t="s">
        <v>56</v>
      </c>
      <c r="T190" s="28" t="s">
        <v>38</v>
      </c>
      <c r="U190" s="5" t="s">
        <v>38</v>
      </c>
      <c r="V190" s="28" t="s">
        <v>964</v>
      </c>
      <c r="W190" s="7" t="s">
        <v>38</v>
      </c>
      <c r="X190" s="7" t="s">
        <v>38</v>
      </c>
      <c r="Y190" s="5" t="s">
        <v>38</v>
      </c>
      <c r="Z190" s="5" t="s">
        <v>38</v>
      </c>
      <c r="AA190" s="6" t="s">
        <v>38</v>
      </c>
      <c r="AB190" s="6" t="s">
        <v>38</v>
      </c>
      <c r="AC190" s="6" t="s">
        <v>38</v>
      </c>
      <c r="AD190" s="6" t="s">
        <v>38</v>
      </c>
      <c r="AE190" s="6" t="s">
        <v>38</v>
      </c>
    </row>
    <row r="191">
      <c r="A191" s="28" t="s">
        <v>965</v>
      </c>
      <c r="B191" s="6" t="s">
        <v>966</v>
      </c>
      <c r="C191" s="6" t="s">
        <v>604</v>
      </c>
      <c r="D191" s="7" t="s">
        <v>967</v>
      </c>
      <c r="E191" s="28" t="s">
        <v>968</v>
      </c>
      <c r="F191" s="5" t="s">
        <v>181</v>
      </c>
      <c r="G191" s="6" t="s">
        <v>182</v>
      </c>
      <c r="H191" s="6" t="s">
        <v>38</v>
      </c>
      <c r="I191" s="6" t="s">
        <v>38</v>
      </c>
      <c r="J191" s="8" t="s">
        <v>969</v>
      </c>
      <c r="K191" s="5" t="s">
        <v>970</v>
      </c>
      <c r="L191" s="7" t="s">
        <v>971</v>
      </c>
      <c r="M191" s="9">
        <v>88900</v>
      </c>
      <c r="N191" s="5" t="s">
        <v>173</v>
      </c>
      <c r="O191" s="31">
        <v>43740.0936609607</v>
      </c>
      <c r="P191" s="32">
        <v>43740.1423167824</v>
      </c>
      <c r="Q191" s="28" t="s">
        <v>38</v>
      </c>
      <c r="R191" s="29" t="s">
        <v>972</v>
      </c>
      <c r="S191" s="28" t="s">
        <v>71</v>
      </c>
      <c r="T191" s="28" t="s">
        <v>611</v>
      </c>
      <c r="U191" s="5" t="s">
        <v>511</v>
      </c>
      <c r="V191" s="28" t="s">
        <v>72</v>
      </c>
      <c r="W191" s="7" t="s">
        <v>38</v>
      </c>
      <c r="X191" s="7" t="s">
        <v>38</v>
      </c>
      <c r="Y191" s="5" t="s">
        <v>216</v>
      </c>
      <c r="Z191" s="5" t="s">
        <v>38</v>
      </c>
      <c r="AA191" s="6" t="s">
        <v>38</v>
      </c>
      <c r="AB191" s="6" t="s">
        <v>38</v>
      </c>
      <c r="AC191" s="6" t="s">
        <v>38</v>
      </c>
      <c r="AD191" s="6" t="s">
        <v>38</v>
      </c>
      <c r="AE191" s="6" t="s">
        <v>38</v>
      </c>
    </row>
    <row r="192">
      <c r="A192" s="28" t="s">
        <v>973</v>
      </c>
      <c r="B192" s="6" t="s">
        <v>974</v>
      </c>
      <c r="C192" s="6" t="s">
        <v>604</v>
      </c>
      <c r="D192" s="7" t="s">
        <v>967</v>
      </c>
      <c r="E192" s="28" t="s">
        <v>968</v>
      </c>
      <c r="F192" s="5" t="s">
        <v>181</v>
      </c>
      <c r="G192" s="6" t="s">
        <v>182</v>
      </c>
      <c r="H192" s="6" t="s">
        <v>38</v>
      </c>
      <c r="I192" s="6" t="s">
        <v>38</v>
      </c>
      <c r="J192" s="8" t="s">
        <v>969</v>
      </c>
      <c r="K192" s="5" t="s">
        <v>970</v>
      </c>
      <c r="L192" s="7" t="s">
        <v>971</v>
      </c>
      <c r="M192" s="9">
        <v>89000</v>
      </c>
      <c r="N192" s="5" t="s">
        <v>173</v>
      </c>
      <c r="O192" s="31">
        <v>43740.0936609607</v>
      </c>
      <c r="P192" s="32">
        <v>43740.1423169792</v>
      </c>
      <c r="Q192" s="28" t="s">
        <v>38</v>
      </c>
      <c r="R192" s="29" t="s">
        <v>975</v>
      </c>
      <c r="S192" s="28" t="s">
        <v>71</v>
      </c>
      <c r="T192" s="28" t="s">
        <v>621</v>
      </c>
      <c r="U192" s="5" t="s">
        <v>215</v>
      </c>
      <c r="V192" s="28" t="s">
        <v>72</v>
      </c>
      <c r="W192" s="7" t="s">
        <v>38</v>
      </c>
      <c r="X192" s="7" t="s">
        <v>38</v>
      </c>
      <c r="Y192" s="5" t="s">
        <v>216</v>
      </c>
      <c r="Z192" s="5" t="s">
        <v>38</v>
      </c>
      <c r="AA192" s="6" t="s">
        <v>38</v>
      </c>
      <c r="AB192" s="6" t="s">
        <v>38</v>
      </c>
      <c r="AC192" s="6" t="s">
        <v>38</v>
      </c>
      <c r="AD192" s="6" t="s">
        <v>38</v>
      </c>
      <c r="AE192" s="6" t="s">
        <v>38</v>
      </c>
    </row>
    <row r="193">
      <c r="A193" s="28" t="s">
        <v>976</v>
      </c>
      <c r="B193" s="6" t="s">
        <v>977</v>
      </c>
      <c r="C193" s="6" t="s">
        <v>604</v>
      </c>
      <c r="D193" s="7" t="s">
        <v>967</v>
      </c>
      <c r="E193" s="28" t="s">
        <v>968</v>
      </c>
      <c r="F193" s="5" t="s">
        <v>181</v>
      </c>
      <c r="G193" s="6" t="s">
        <v>182</v>
      </c>
      <c r="H193" s="6" t="s">
        <v>38</v>
      </c>
      <c r="I193" s="6" t="s">
        <v>38</v>
      </c>
      <c r="J193" s="8" t="s">
        <v>978</v>
      </c>
      <c r="K193" s="5" t="s">
        <v>979</v>
      </c>
      <c r="L193" s="7" t="s">
        <v>980</v>
      </c>
      <c r="M193" s="9">
        <v>89100</v>
      </c>
      <c r="N193" s="5" t="s">
        <v>187</v>
      </c>
      <c r="O193" s="31">
        <v>43740.0936611458</v>
      </c>
      <c r="P193" s="32">
        <v>43740.1423171644</v>
      </c>
      <c r="Q193" s="28" t="s">
        <v>38</v>
      </c>
      <c r="R193" s="29" t="s">
        <v>38</v>
      </c>
      <c r="S193" s="28" t="s">
        <v>71</v>
      </c>
      <c r="T193" s="28" t="s">
        <v>621</v>
      </c>
      <c r="U193" s="5" t="s">
        <v>215</v>
      </c>
      <c r="V193" s="28" t="s">
        <v>502</v>
      </c>
      <c r="W193" s="7" t="s">
        <v>38</v>
      </c>
      <c r="X193" s="7" t="s">
        <v>38</v>
      </c>
      <c r="Y193" s="5" t="s">
        <v>216</v>
      </c>
      <c r="Z193" s="5" t="s">
        <v>38</v>
      </c>
      <c r="AA193" s="6" t="s">
        <v>38</v>
      </c>
      <c r="AB193" s="6" t="s">
        <v>38</v>
      </c>
      <c r="AC193" s="6" t="s">
        <v>38</v>
      </c>
      <c r="AD193" s="6" t="s">
        <v>38</v>
      </c>
      <c r="AE193" s="6" t="s">
        <v>38</v>
      </c>
    </row>
    <row r="194">
      <c r="A194" s="28" t="s">
        <v>981</v>
      </c>
      <c r="B194" s="6" t="s">
        <v>982</v>
      </c>
      <c r="C194" s="6" t="s">
        <v>604</v>
      </c>
      <c r="D194" s="7" t="s">
        <v>967</v>
      </c>
      <c r="E194" s="28" t="s">
        <v>968</v>
      </c>
      <c r="F194" s="5" t="s">
        <v>181</v>
      </c>
      <c r="G194" s="6" t="s">
        <v>182</v>
      </c>
      <c r="H194" s="6" t="s">
        <v>38</v>
      </c>
      <c r="I194" s="6" t="s">
        <v>38</v>
      </c>
      <c r="J194" s="8" t="s">
        <v>978</v>
      </c>
      <c r="K194" s="5" t="s">
        <v>979</v>
      </c>
      <c r="L194" s="7" t="s">
        <v>980</v>
      </c>
      <c r="M194" s="9">
        <v>89200</v>
      </c>
      <c r="N194" s="5" t="s">
        <v>187</v>
      </c>
      <c r="O194" s="31">
        <v>43740.0936611458</v>
      </c>
      <c r="P194" s="32">
        <v>43740.1423173264</v>
      </c>
      <c r="Q194" s="28" t="s">
        <v>38</v>
      </c>
      <c r="R194" s="29" t="s">
        <v>38</v>
      </c>
      <c r="S194" s="28" t="s">
        <v>71</v>
      </c>
      <c r="T194" s="28" t="s">
        <v>621</v>
      </c>
      <c r="U194" s="5" t="s">
        <v>215</v>
      </c>
      <c r="V194" s="28" t="s">
        <v>502</v>
      </c>
      <c r="W194" s="7" t="s">
        <v>38</v>
      </c>
      <c r="X194" s="7" t="s">
        <v>38</v>
      </c>
      <c r="Y194" s="5" t="s">
        <v>216</v>
      </c>
      <c r="Z194" s="5" t="s">
        <v>38</v>
      </c>
      <c r="AA194" s="6" t="s">
        <v>38</v>
      </c>
      <c r="AB194" s="6" t="s">
        <v>38</v>
      </c>
      <c r="AC194" s="6" t="s">
        <v>38</v>
      </c>
      <c r="AD194" s="6" t="s">
        <v>38</v>
      </c>
      <c r="AE194" s="6" t="s">
        <v>38</v>
      </c>
    </row>
    <row r="195">
      <c r="A195" s="28" t="s">
        <v>983</v>
      </c>
      <c r="B195" s="6" t="s">
        <v>984</v>
      </c>
      <c r="C195" s="6" t="s">
        <v>604</v>
      </c>
      <c r="D195" s="7" t="s">
        <v>967</v>
      </c>
      <c r="E195" s="28" t="s">
        <v>968</v>
      </c>
      <c r="F195" s="5" t="s">
        <v>181</v>
      </c>
      <c r="G195" s="6" t="s">
        <v>182</v>
      </c>
      <c r="H195" s="6" t="s">
        <v>38</v>
      </c>
      <c r="I195" s="6" t="s">
        <v>38</v>
      </c>
      <c r="J195" s="8" t="s">
        <v>978</v>
      </c>
      <c r="K195" s="5" t="s">
        <v>979</v>
      </c>
      <c r="L195" s="7" t="s">
        <v>980</v>
      </c>
      <c r="M195" s="9">
        <v>89300</v>
      </c>
      <c r="N195" s="5" t="s">
        <v>187</v>
      </c>
      <c r="O195" s="31">
        <v>43740.0936613426</v>
      </c>
      <c r="P195" s="32">
        <v>43740.1423175116</v>
      </c>
      <c r="Q195" s="28" t="s">
        <v>38</v>
      </c>
      <c r="R195" s="29" t="s">
        <v>38</v>
      </c>
      <c r="S195" s="28" t="s">
        <v>71</v>
      </c>
      <c r="T195" s="28" t="s">
        <v>621</v>
      </c>
      <c r="U195" s="5" t="s">
        <v>215</v>
      </c>
      <c r="V195" s="28" t="s">
        <v>502</v>
      </c>
      <c r="W195" s="7" t="s">
        <v>38</v>
      </c>
      <c r="X195" s="7" t="s">
        <v>38</v>
      </c>
      <c r="Y195" s="5" t="s">
        <v>216</v>
      </c>
      <c r="Z195" s="5" t="s">
        <v>38</v>
      </c>
      <c r="AA195" s="6" t="s">
        <v>38</v>
      </c>
      <c r="AB195" s="6" t="s">
        <v>38</v>
      </c>
      <c r="AC195" s="6" t="s">
        <v>38</v>
      </c>
      <c r="AD195" s="6" t="s">
        <v>38</v>
      </c>
      <c r="AE195" s="6" t="s">
        <v>38</v>
      </c>
    </row>
    <row r="196">
      <c r="A196" s="28" t="s">
        <v>985</v>
      </c>
      <c r="B196" s="6" t="s">
        <v>986</v>
      </c>
      <c r="C196" s="6" t="s">
        <v>604</v>
      </c>
      <c r="D196" s="7" t="s">
        <v>967</v>
      </c>
      <c r="E196" s="28" t="s">
        <v>968</v>
      </c>
      <c r="F196" s="5" t="s">
        <v>181</v>
      </c>
      <c r="G196" s="6" t="s">
        <v>182</v>
      </c>
      <c r="H196" s="6" t="s">
        <v>38</v>
      </c>
      <c r="I196" s="6" t="s">
        <v>38</v>
      </c>
      <c r="J196" s="8" t="s">
        <v>978</v>
      </c>
      <c r="K196" s="5" t="s">
        <v>979</v>
      </c>
      <c r="L196" s="7" t="s">
        <v>980</v>
      </c>
      <c r="M196" s="9">
        <v>89400</v>
      </c>
      <c r="N196" s="5" t="s">
        <v>187</v>
      </c>
      <c r="O196" s="31">
        <v>43740.0936613426</v>
      </c>
      <c r="P196" s="32">
        <v>43740.142315162</v>
      </c>
      <c r="Q196" s="28" t="s">
        <v>38</v>
      </c>
      <c r="R196" s="29" t="s">
        <v>38</v>
      </c>
      <c r="S196" s="28" t="s">
        <v>71</v>
      </c>
      <c r="T196" s="28" t="s">
        <v>621</v>
      </c>
      <c r="U196" s="5" t="s">
        <v>215</v>
      </c>
      <c r="V196" s="28" t="s">
        <v>502</v>
      </c>
      <c r="W196" s="7" t="s">
        <v>38</v>
      </c>
      <c r="X196" s="7" t="s">
        <v>38</v>
      </c>
      <c r="Y196" s="5" t="s">
        <v>216</v>
      </c>
      <c r="Z196" s="5" t="s">
        <v>38</v>
      </c>
      <c r="AA196" s="6" t="s">
        <v>38</v>
      </c>
      <c r="AB196" s="6" t="s">
        <v>38</v>
      </c>
      <c r="AC196" s="6" t="s">
        <v>38</v>
      </c>
      <c r="AD196" s="6" t="s">
        <v>38</v>
      </c>
      <c r="AE196" s="6" t="s">
        <v>38</v>
      </c>
    </row>
    <row r="197">
      <c r="A197" s="28" t="s">
        <v>987</v>
      </c>
      <c r="B197" s="6" t="s">
        <v>988</v>
      </c>
      <c r="C197" s="6" t="s">
        <v>604</v>
      </c>
      <c r="D197" s="7" t="s">
        <v>967</v>
      </c>
      <c r="E197" s="28" t="s">
        <v>968</v>
      </c>
      <c r="F197" s="5" t="s">
        <v>193</v>
      </c>
      <c r="G197" s="6" t="s">
        <v>54</v>
      </c>
      <c r="H197" s="6" t="s">
        <v>38</v>
      </c>
      <c r="I197" s="6" t="s">
        <v>38</v>
      </c>
      <c r="J197" s="8" t="s">
        <v>989</v>
      </c>
      <c r="K197" s="5" t="s">
        <v>990</v>
      </c>
      <c r="L197" s="7" t="s">
        <v>991</v>
      </c>
      <c r="M197" s="9">
        <v>134700</v>
      </c>
      <c r="N197" s="5" t="s">
        <v>55</v>
      </c>
      <c r="O197" s="31">
        <v>43740.0936614931</v>
      </c>
      <c r="P197" s="32">
        <v>43740.142315162</v>
      </c>
      <c r="Q197" s="28" t="s">
        <v>38</v>
      </c>
      <c r="R197" s="29" t="s">
        <v>38</v>
      </c>
      <c r="S197" s="28" t="s">
        <v>56</v>
      </c>
      <c r="T197" s="28" t="s">
        <v>38</v>
      </c>
      <c r="U197" s="5" t="s">
        <v>38</v>
      </c>
      <c r="V197" s="28" t="s">
        <v>89</v>
      </c>
      <c r="W197" s="7" t="s">
        <v>38</v>
      </c>
      <c r="X197" s="7" t="s">
        <v>38</v>
      </c>
      <c r="Y197" s="5" t="s">
        <v>38</v>
      </c>
      <c r="Z197" s="5" t="s">
        <v>38</v>
      </c>
      <c r="AA197" s="6" t="s">
        <v>38</v>
      </c>
      <c r="AB197" s="6" t="s">
        <v>38</v>
      </c>
      <c r="AC197" s="6" t="s">
        <v>38</v>
      </c>
      <c r="AD197" s="6" t="s">
        <v>38</v>
      </c>
      <c r="AE197" s="6" t="s">
        <v>38</v>
      </c>
    </row>
    <row r="198">
      <c r="A198" s="28" t="s">
        <v>992</v>
      </c>
      <c r="B198" s="6" t="s">
        <v>993</v>
      </c>
      <c r="C198" s="6" t="s">
        <v>994</v>
      </c>
      <c r="D198" s="7" t="s">
        <v>967</v>
      </c>
      <c r="E198" s="28" t="s">
        <v>968</v>
      </c>
      <c r="F198" s="5" t="s">
        <v>193</v>
      </c>
      <c r="G198" s="6" t="s">
        <v>37</v>
      </c>
      <c r="H198" s="6" t="s">
        <v>38</v>
      </c>
      <c r="I198" s="6" t="s">
        <v>38</v>
      </c>
      <c r="J198" s="8" t="s">
        <v>995</v>
      </c>
      <c r="K198" s="5" t="s">
        <v>996</v>
      </c>
      <c r="L198" s="7" t="s">
        <v>997</v>
      </c>
      <c r="M198" s="9">
        <v>134400</v>
      </c>
      <c r="N198" s="5" t="s">
        <v>173</v>
      </c>
      <c r="O198" s="31">
        <v>43740.0936614931</v>
      </c>
      <c r="P198" s="32">
        <v>43740.1423153588</v>
      </c>
      <c r="Q198" s="28" t="s">
        <v>38</v>
      </c>
      <c r="R198" s="29" t="s">
        <v>998</v>
      </c>
      <c r="S198" s="28" t="s">
        <v>56</v>
      </c>
      <c r="T198" s="28" t="s">
        <v>38</v>
      </c>
      <c r="U198" s="5" t="s">
        <v>38</v>
      </c>
      <c r="V198" s="28" t="s">
        <v>89</v>
      </c>
      <c r="W198" s="7" t="s">
        <v>38</v>
      </c>
      <c r="X198" s="7" t="s">
        <v>38</v>
      </c>
      <c r="Y198" s="5" t="s">
        <v>38</v>
      </c>
      <c r="Z198" s="5" t="s">
        <v>38</v>
      </c>
      <c r="AA198" s="6" t="s">
        <v>38</v>
      </c>
      <c r="AB198" s="6" t="s">
        <v>38</v>
      </c>
      <c r="AC198" s="6" t="s">
        <v>38</v>
      </c>
      <c r="AD198" s="6" t="s">
        <v>38</v>
      </c>
      <c r="AE198" s="6" t="s">
        <v>38</v>
      </c>
    </row>
    <row r="199">
      <c r="A199" s="28" t="s">
        <v>999</v>
      </c>
      <c r="B199" s="6" t="s">
        <v>1000</v>
      </c>
      <c r="C199" s="6" t="s">
        <v>994</v>
      </c>
      <c r="D199" s="7" t="s">
        <v>967</v>
      </c>
      <c r="E199" s="28" t="s">
        <v>968</v>
      </c>
      <c r="F199" s="5" t="s">
        <v>193</v>
      </c>
      <c r="G199" s="6" t="s">
        <v>37</v>
      </c>
      <c r="H199" s="6" t="s">
        <v>38</v>
      </c>
      <c r="I199" s="6" t="s">
        <v>38</v>
      </c>
      <c r="J199" s="8" t="s">
        <v>1001</v>
      </c>
      <c r="K199" s="5" t="s">
        <v>1002</v>
      </c>
      <c r="L199" s="7" t="s">
        <v>1003</v>
      </c>
      <c r="M199" s="9">
        <v>134300</v>
      </c>
      <c r="N199" s="5" t="s">
        <v>55</v>
      </c>
      <c r="O199" s="31">
        <v>43740.0936616898</v>
      </c>
      <c r="P199" s="32">
        <v>43740.142315544</v>
      </c>
      <c r="Q199" s="28" t="s">
        <v>38</v>
      </c>
      <c r="R199" s="29" t="s">
        <v>38</v>
      </c>
      <c r="S199" s="28" t="s">
        <v>56</v>
      </c>
      <c r="T199" s="28" t="s">
        <v>38</v>
      </c>
      <c r="U199" s="5" t="s">
        <v>38</v>
      </c>
      <c r="V199" s="28" t="s">
        <v>89</v>
      </c>
      <c r="W199" s="7" t="s">
        <v>38</v>
      </c>
      <c r="X199" s="7" t="s">
        <v>38</v>
      </c>
      <c r="Y199" s="5" t="s">
        <v>38</v>
      </c>
      <c r="Z199" s="5" t="s">
        <v>38</v>
      </c>
      <c r="AA199" s="6" t="s">
        <v>38</v>
      </c>
      <c r="AB199" s="6" t="s">
        <v>38</v>
      </c>
      <c r="AC199" s="6" t="s">
        <v>38</v>
      </c>
      <c r="AD199" s="6" t="s">
        <v>38</v>
      </c>
      <c r="AE199" s="6" t="s">
        <v>38</v>
      </c>
    </row>
    <row r="200">
      <c r="A200" s="28" t="s">
        <v>1004</v>
      </c>
      <c r="B200" s="6" t="s">
        <v>1005</v>
      </c>
      <c r="C200" s="6" t="s">
        <v>604</v>
      </c>
      <c r="D200" s="7" t="s">
        <v>967</v>
      </c>
      <c r="E200" s="28" t="s">
        <v>968</v>
      </c>
      <c r="F200" s="5" t="s">
        <v>193</v>
      </c>
      <c r="G200" s="6" t="s">
        <v>54</v>
      </c>
      <c r="H200" s="6" t="s">
        <v>38</v>
      </c>
      <c r="I200" s="6" t="s">
        <v>38</v>
      </c>
      <c r="J200" s="8" t="s">
        <v>995</v>
      </c>
      <c r="K200" s="5" t="s">
        <v>996</v>
      </c>
      <c r="L200" s="7" t="s">
        <v>997</v>
      </c>
      <c r="M200" s="9">
        <v>191500</v>
      </c>
      <c r="N200" s="5" t="s">
        <v>55</v>
      </c>
      <c r="O200" s="31">
        <v>43740.0936616898</v>
      </c>
      <c r="P200" s="32">
        <v>43740.142315706</v>
      </c>
      <c r="Q200" s="28" t="s">
        <v>38</v>
      </c>
      <c r="R200" s="29" t="s">
        <v>38</v>
      </c>
      <c r="S200" s="28" t="s">
        <v>56</v>
      </c>
      <c r="T200" s="28" t="s">
        <v>38</v>
      </c>
      <c r="U200" s="5" t="s">
        <v>38</v>
      </c>
      <c r="V200" s="28" t="s">
        <v>89</v>
      </c>
      <c r="W200" s="7" t="s">
        <v>38</v>
      </c>
      <c r="X200" s="7" t="s">
        <v>38</v>
      </c>
      <c r="Y200" s="5" t="s">
        <v>38</v>
      </c>
      <c r="Z200" s="5" t="s">
        <v>38</v>
      </c>
      <c r="AA200" s="6" t="s">
        <v>38</v>
      </c>
      <c r="AB200" s="6" t="s">
        <v>38</v>
      </c>
      <c r="AC200" s="6" t="s">
        <v>38</v>
      </c>
      <c r="AD200" s="6" t="s">
        <v>38</v>
      </c>
      <c r="AE200" s="6" t="s">
        <v>38</v>
      </c>
    </row>
    <row r="201">
      <c r="A201" s="28" t="s">
        <v>1006</v>
      </c>
      <c r="B201" s="6" t="s">
        <v>1007</v>
      </c>
      <c r="C201" s="6" t="s">
        <v>604</v>
      </c>
      <c r="D201" s="7" t="s">
        <v>967</v>
      </c>
      <c r="E201" s="28" t="s">
        <v>968</v>
      </c>
      <c r="F201" s="5" t="s">
        <v>193</v>
      </c>
      <c r="G201" s="6" t="s">
        <v>54</v>
      </c>
      <c r="H201" s="6" t="s">
        <v>38</v>
      </c>
      <c r="I201" s="6" t="s">
        <v>38</v>
      </c>
      <c r="J201" s="8" t="s">
        <v>1001</v>
      </c>
      <c r="K201" s="5" t="s">
        <v>1002</v>
      </c>
      <c r="L201" s="7" t="s">
        <v>1003</v>
      </c>
      <c r="M201" s="9">
        <v>134500</v>
      </c>
      <c r="N201" s="5" t="s">
        <v>55</v>
      </c>
      <c r="O201" s="31">
        <v>43740.0936618866</v>
      </c>
      <c r="P201" s="32">
        <v>43740.1423158912</v>
      </c>
      <c r="Q201" s="28" t="s">
        <v>38</v>
      </c>
      <c r="R201" s="29" t="s">
        <v>38</v>
      </c>
      <c r="S201" s="28" t="s">
        <v>56</v>
      </c>
      <c r="T201" s="28" t="s">
        <v>38</v>
      </c>
      <c r="U201" s="5" t="s">
        <v>38</v>
      </c>
      <c r="V201" s="28" t="s">
        <v>89</v>
      </c>
      <c r="W201" s="7" t="s">
        <v>38</v>
      </c>
      <c r="X201" s="7" t="s">
        <v>38</v>
      </c>
      <c r="Y201" s="5" t="s">
        <v>38</v>
      </c>
      <c r="Z201" s="5" t="s">
        <v>38</v>
      </c>
      <c r="AA201" s="6" t="s">
        <v>38</v>
      </c>
      <c r="AB201" s="6" t="s">
        <v>38</v>
      </c>
      <c r="AC201" s="6" t="s">
        <v>38</v>
      </c>
      <c r="AD201" s="6" t="s">
        <v>38</v>
      </c>
      <c r="AE201" s="6" t="s">
        <v>38</v>
      </c>
    </row>
    <row r="202">
      <c r="A202" s="28" t="s">
        <v>1008</v>
      </c>
      <c r="B202" s="6" t="s">
        <v>1009</v>
      </c>
      <c r="C202" s="6" t="s">
        <v>604</v>
      </c>
      <c r="D202" s="7" t="s">
        <v>967</v>
      </c>
      <c r="E202" s="28" t="s">
        <v>968</v>
      </c>
      <c r="F202" s="5" t="s">
        <v>193</v>
      </c>
      <c r="G202" s="6" t="s">
        <v>54</v>
      </c>
      <c r="H202" s="6" t="s">
        <v>38</v>
      </c>
      <c r="I202" s="6" t="s">
        <v>38</v>
      </c>
      <c r="J202" s="8" t="s">
        <v>995</v>
      </c>
      <c r="K202" s="5" t="s">
        <v>996</v>
      </c>
      <c r="L202" s="7" t="s">
        <v>997</v>
      </c>
      <c r="M202" s="9">
        <v>90100</v>
      </c>
      <c r="N202" s="5" t="s">
        <v>55</v>
      </c>
      <c r="O202" s="31">
        <v>43740.093662037</v>
      </c>
      <c r="P202" s="32">
        <v>43740.142316088</v>
      </c>
      <c r="Q202" s="28" t="s">
        <v>38</v>
      </c>
      <c r="R202" s="29" t="s">
        <v>38</v>
      </c>
      <c r="S202" s="28" t="s">
        <v>56</v>
      </c>
      <c r="T202" s="28" t="s">
        <v>38</v>
      </c>
      <c r="U202" s="5" t="s">
        <v>38</v>
      </c>
      <c r="V202" s="28" t="s">
        <v>89</v>
      </c>
      <c r="W202" s="7" t="s">
        <v>38</v>
      </c>
      <c r="X202" s="7" t="s">
        <v>38</v>
      </c>
      <c r="Y202" s="5" t="s">
        <v>38</v>
      </c>
      <c r="Z202" s="5" t="s">
        <v>38</v>
      </c>
      <c r="AA202" s="6" t="s">
        <v>38</v>
      </c>
      <c r="AB202" s="6" t="s">
        <v>38</v>
      </c>
      <c r="AC202" s="6" t="s">
        <v>38</v>
      </c>
      <c r="AD202" s="6" t="s">
        <v>38</v>
      </c>
      <c r="AE202" s="6" t="s">
        <v>38</v>
      </c>
    </row>
    <row r="203">
      <c r="A203" s="28" t="s">
        <v>1010</v>
      </c>
      <c r="B203" s="6" t="s">
        <v>1011</v>
      </c>
      <c r="C203" s="6" t="s">
        <v>604</v>
      </c>
      <c r="D203" s="7" t="s">
        <v>967</v>
      </c>
      <c r="E203" s="28" t="s">
        <v>968</v>
      </c>
      <c r="F203" s="5" t="s">
        <v>193</v>
      </c>
      <c r="G203" s="6" t="s">
        <v>54</v>
      </c>
      <c r="H203" s="6" t="s">
        <v>38</v>
      </c>
      <c r="I203" s="6" t="s">
        <v>38</v>
      </c>
      <c r="J203" s="8" t="s">
        <v>995</v>
      </c>
      <c r="K203" s="5" t="s">
        <v>996</v>
      </c>
      <c r="L203" s="7" t="s">
        <v>997</v>
      </c>
      <c r="M203" s="9">
        <v>89600</v>
      </c>
      <c r="N203" s="5" t="s">
        <v>55</v>
      </c>
      <c r="O203" s="31">
        <v>43740.093662037</v>
      </c>
      <c r="P203" s="32">
        <v>43742.1391377315</v>
      </c>
      <c r="Q203" s="28" t="s">
        <v>38</v>
      </c>
      <c r="R203" s="29" t="s">
        <v>38</v>
      </c>
      <c r="S203" s="28" t="s">
        <v>56</v>
      </c>
      <c r="T203" s="28" t="s">
        <v>38</v>
      </c>
      <c r="U203" s="5" t="s">
        <v>38</v>
      </c>
      <c r="V203" s="28" t="s">
        <v>89</v>
      </c>
      <c r="W203" s="7" t="s">
        <v>38</v>
      </c>
      <c r="X203" s="7" t="s">
        <v>38</v>
      </c>
      <c r="Y203" s="5" t="s">
        <v>38</v>
      </c>
      <c r="Z203" s="5" t="s">
        <v>38</v>
      </c>
      <c r="AA203" s="6" t="s">
        <v>38</v>
      </c>
      <c r="AB203" s="6" t="s">
        <v>38</v>
      </c>
      <c r="AC203" s="6" t="s">
        <v>38</v>
      </c>
      <c r="AD203" s="6" t="s">
        <v>38</v>
      </c>
      <c r="AE203" s="6" t="s">
        <v>38</v>
      </c>
    </row>
    <row r="204">
      <c r="A204" s="28" t="s">
        <v>1012</v>
      </c>
      <c r="B204" s="6" t="s">
        <v>1013</v>
      </c>
      <c r="C204" s="6" t="s">
        <v>604</v>
      </c>
      <c r="D204" s="7" t="s">
        <v>967</v>
      </c>
      <c r="E204" s="28" t="s">
        <v>968</v>
      </c>
      <c r="F204" s="5" t="s">
        <v>193</v>
      </c>
      <c r="G204" s="6" t="s">
        <v>54</v>
      </c>
      <c r="H204" s="6" t="s">
        <v>38</v>
      </c>
      <c r="I204" s="6" t="s">
        <v>38</v>
      </c>
      <c r="J204" s="8" t="s">
        <v>1014</v>
      </c>
      <c r="K204" s="5" t="s">
        <v>1015</v>
      </c>
      <c r="L204" s="7" t="s">
        <v>1016</v>
      </c>
      <c r="M204" s="9">
        <v>134600</v>
      </c>
      <c r="N204" s="5" t="s">
        <v>55</v>
      </c>
      <c r="O204" s="31">
        <v>43740.0936622338</v>
      </c>
      <c r="P204" s="32">
        <v>43740.1423162847</v>
      </c>
      <c r="Q204" s="28" t="s">
        <v>38</v>
      </c>
      <c r="R204" s="29" t="s">
        <v>38</v>
      </c>
      <c r="S204" s="28" t="s">
        <v>56</v>
      </c>
      <c r="T204" s="28" t="s">
        <v>38</v>
      </c>
      <c r="U204" s="5" t="s">
        <v>38</v>
      </c>
      <c r="V204" s="28" t="s">
        <v>89</v>
      </c>
      <c r="W204" s="7" t="s">
        <v>38</v>
      </c>
      <c r="X204" s="7" t="s">
        <v>38</v>
      </c>
      <c r="Y204" s="5" t="s">
        <v>38</v>
      </c>
      <c r="Z204" s="5" t="s">
        <v>38</v>
      </c>
      <c r="AA204" s="6" t="s">
        <v>38</v>
      </c>
      <c r="AB204" s="6" t="s">
        <v>38</v>
      </c>
      <c r="AC204" s="6" t="s">
        <v>38</v>
      </c>
      <c r="AD204" s="6" t="s">
        <v>38</v>
      </c>
      <c r="AE204" s="6" t="s">
        <v>38</v>
      </c>
    </row>
    <row r="205">
      <c r="A205" s="28" t="s">
        <v>1017</v>
      </c>
      <c r="B205" s="6" t="s">
        <v>1018</v>
      </c>
      <c r="C205" s="6" t="s">
        <v>604</v>
      </c>
      <c r="D205" s="7" t="s">
        <v>967</v>
      </c>
      <c r="E205" s="28" t="s">
        <v>968</v>
      </c>
      <c r="F205" s="5" t="s">
        <v>193</v>
      </c>
      <c r="G205" s="6" t="s">
        <v>54</v>
      </c>
      <c r="H205" s="6" t="s">
        <v>38</v>
      </c>
      <c r="I205" s="6" t="s">
        <v>38</v>
      </c>
      <c r="J205" s="8" t="s">
        <v>1019</v>
      </c>
      <c r="K205" s="5" t="s">
        <v>1020</v>
      </c>
      <c r="L205" s="7" t="s">
        <v>1021</v>
      </c>
      <c r="M205" s="9">
        <v>90300</v>
      </c>
      <c r="N205" s="5" t="s">
        <v>55</v>
      </c>
      <c r="O205" s="31">
        <v>43740.0936622338</v>
      </c>
      <c r="P205" s="32">
        <v>43740.1423162847</v>
      </c>
      <c r="Q205" s="28" t="s">
        <v>38</v>
      </c>
      <c r="R205" s="29" t="s">
        <v>38</v>
      </c>
      <c r="S205" s="28" t="s">
        <v>56</v>
      </c>
      <c r="T205" s="28" t="s">
        <v>38</v>
      </c>
      <c r="U205" s="5" t="s">
        <v>38</v>
      </c>
      <c r="V205" s="28" t="s">
        <v>632</v>
      </c>
      <c r="W205" s="7" t="s">
        <v>38</v>
      </c>
      <c r="X205" s="7" t="s">
        <v>38</v>
      </c>
      <c r="Y205" s="5" t="s">
        <v>38</v>
      </c>
      <c r="Z205" s="5" t="s">
        <v>38</v>
      </c>
      <c r="AA205" s="6" t="s">
        <v>38</v>
      </c>
      <c r="AB205" s="6" t="s">
        <v>38</v>
      </c>
      <c r="AC205" s="6" t="s">
        <v>38</v>
      </c>
      <c r="AD205" s="6" t="s">
        <v>38</v>
      </c>
      <c r="AE205" s="6" t="s">
        <v>38</v>
      </c>
    </row>
    <row r="206">
      <c r="A206" s="28" t="s">
        <v>1022</v>
      </c>
      <c r="B206" s="6" t="s">
        <v>1023</v>
      </c>
      <c r="C206" s="6" t="s">
        <v>604</v>
      </c>
      <c r="D206" s="7" t="s">
        <v>967</v>
      </c>
      <c r="E206" s="28" t="s">
        <v>968</v>
      </c>
      <c r="F206" s="5" t="s">
        <v>193</v>
      </c>
      <c r="G206" s="6" t="s">
        <v>54</v>
      </c>
      <c r="H206" s="6" t="s">
        <v>38</v>
      </c>
      <c r="I206" s="6" t="s">
        <v>38</v>
      </c>
      <c r="J206" s="8" t="s">
        <v>1024</v>
      </c>
      <c r="K206" s="5" t="s">
        <v>1025</v>
      </c>
      <c r="L206" s="7" t="s">
        <v>1026</v>
      </c>
      <c r="M206" s="9">
        <v>90400</v>
      </c>
      <c r="N206" s="5" t="s">
        <v>55</v>
      </c>
      <c r="O206" s="31">
        <v>43740.093662419</v>
      </c>
      <c r="P206" s="32">
        <v>43740.1423164352</v>
      </c>
      <c r="Q206" s="28" t="s">
        <v>38</v>
      </c>
      <c r="R206" s="29" t="s">
        <v>38</v>
      </c>
      <c r="S206" s="28" t="s">
        <v>56</v>
      </c>
      <c r="T206" s="28" t="s">
        <v>38</v>
      </c>
      <c r="U206" s="5" t="s">
        <v>38</v>
      </c>
      <c r="V206" s="28" t="s">
        <v>632</v>
      </c>
      <c r="W206" s="7" t="s">
        <v>38</v>
      </c>
      <c r="X206" s="7" t="s">
        <v>38</v>
      </c>
      <c r="Y206" s="5" t="s">
        <v>38</v>
      </c>
      <c r="Z206" s="5" t="s">
        <v>38</v>
      </c>
      <c r="AA206" s="6" t="s">
        <v>38</v>
      </c>
      <c r="AB206" s="6" t="s">
        <v>38</v>
      </c>
      <c r="AC206" s="6" t="s">
        <v>38</v>
      </c>
      <c r="AD206" s="6" t="s">
        <v>38</v>
      </c>
      <c r="AE206" s="6" t="s">
        <v>38</v>
      </c>
    </row>
    <row r="207">
      <c r="A207" s="28" t="s">
        <v>1027</v>
      </c>
      <c r="B207" s="6" t="s">
        <v>1028</v>
      </c>
      <c r="C207" s="6" t="s">
        <v>604</v>
      </c>
      <c r="D207" s="7" t="s">
        <v>967</v>
      </c>
      <c r="E207" s="28" t="s">
        <v>968</v>
      </c>
      <c r="F207" s="5" t="s">
        <v>193</v>
      </c>
      <c r="G207" s="6" t="s">
        <v>54</v>
      </c>
      <c r="H207" s="6" t="s">
        <v>38</v>
      </c>
      <c r="I207" s="6" t="s">
        <v>38</v>
      </c>
      <c r="J207" s="8" t="s">
        <v>1029</v>
      </c>
      <c r="K207" s="5" t="s">
        <v>1030</v>
      </c>
      <c r="L207" s="7" t="s">
        <v>1031</v>
      </c>
      <c r="M207" s="9">
        <v>90500</v>
      </c>
      <c r="N207" s="5" t="s">
        <v>55</v>
      </c>
      <c r="O207" s="31">
        <v>43740.093662419</v>
      </c>
      <c r="P207" s="32">
        <v>43740.1423166319</v>
      </c>
      <c r="Q207" s="28" t="s">
        <v>38</v>
      </c>
      <c r="R207" s="29" t="s">
        <v>38</v>
      </c>
      <c r="S207" s="28" t="s">
        <v>56</v>
      </c>
      <c r="T207" s="28" t="s">
        <v>38</v>
      </c>
      <c r="U207" s="5" t="s">
        <v>38</v>
      </c>
      <c r="V207" s="28" t="s">
        <v>632</v>
      </c>
      <c r="W207" s="7" t="s">
        <v>38</v>
      </c>
      <c r="X207" s="7" t="s">
        <v>38</v>
      </c>
      <c r="Y207" s="5" t="s">
        <v>38</v>
      </c>
      <c r="Z207" s="5" t="s">
        <v>38</v>
      </c>
      <c r="AA207" s="6" t="s">
        <v>38</v>
      </c>
      <c r="AB207" s="6" t="s">
        <v>38</v>
      </c>
      <c r="AC207" s="6" t="s">
        <v>38</v>
      </c>
      <c r="AD207" s="6" t="s">
        <v>38</v>
      </c>
      <c r="AE207" s="6" t="s">
        <v>38</v>
      </c>
    </row>
    <row r="208">
      <c r="A208" s="28" t="s">
        <v>1032</v>
      </c>
      <c r="B208" s="6" t="s">
        <v>1033</v>
      </c>
      <c r="C208" s="6" t="s">
        <v>604</v>
      </c>
      <c r="D208" s="7" t="s">
        <v>967</v>
      </c>
      <c r="E208" s="28" t="s">
        <v>968</v>
      </c>
      <c r="F208" s="5" t="s">
        <v>193</v>
      </c>
      <c r="G208" s="6" t="s">
        <v>54</v>
      </c>
      <c r="H208" s="6" t="s">
        <v>38</v>
      </c>
      <c r="I208" s="6" t="s">
        <v>38</v>
      </c>
      <c r="J208" s="8" t="s">
        <v>1034</v>
      </c>
      <c r="K208" s="5" t="s">
        <v>1035</v>
      </c>
      <c r="L208" s="7" t="s">
        <v>1036</v>
      </c>
      <c r="M208" s="9">
        <v>90600</v>
      </c>
      <c r="N208" s="5" t="s">
        <v>55</v>
      </c>
      <c r="O208" s="31">
        <v>43740.093662581</v>
      </c>
      <c r="P208" s="32">
        <v>43742.1391380787</v>
      </c>
      <c r="Q208" s="28" t="s">
        <v>38</v>
      </c>
      <c r="R208" s="29" t="s">
        <v>38</v>
      </c>
      <c r="S208" s="28" t="s">
        <v>71</v>
      </c>
      <c r="T208" s="28" t="s">
        <v>38</v>
      </c>
      <c r="U208" s="5" t="s">
        <v>38</v>
      </c>
      <c r="V208" s="28" t="s">
        <v>72</v>
      </c>
      <c r="W208" s="7" t="s">
        <v>38</v>
      </c>
      <c r="X208" s="7" t="s">
        <v>38</v>
      </c>
      <c r="Y208" s="5" t="s">
        <v>38</v>
      </c>
      <c r="Z208" s="5" t="s">
        <v>38</v>
      </c>
      <c r="AA208" s="6" t="s">
        <v>38</v>
      </c>
      <c r="AB208" s="6" t="s">
        <v>38</v>
      </c>
      <c r="AC208" s="6" t="s">
        <v>38</v>
      </c>
      <c r="AD208" s="6" t="s">
        <v>38</v>
      </c>
      <c r="AE208" s="6" t="s">
        <v>38</v>
      </c>
    </row>
    <row r="209">
      <c r="A209" s="28" t="s">
        <v>1037</v>
      </c>
      <c r="B209" s="6" t="s">
        <v>1038</v>
      </c>
      <c r="C209" s="6" t="s">
        <v>604</v>
      </c>
      <c r="D209" s="7" t="s">
        <v>967</v>
      </c>
      <c r="E209" s="28" t="s">
        <v>968</v>
      </c>
      <c r="F209" s="5" t="s">
        <v>181</v>
      </c>
      <c r="G209" s="6" t="s">
        <v>182</v>
      </c>
      <c r="H209" s="6" t="s">
        <v>38</v>
      </c>
      <c r="I209" s="6" t="s">
        <v>38</v>
      </c>
      <c r="J209" s="8" t="s">
        <v>1034</v>
      </c>
      <c r="K209" s="5" t="s">
        <v>1035</v>
      </c>
      <c r="L209" s="7" t="s">
        <v>1036</v>
      </c>
      <c r="M209" s="9">
        <v>162900</v>
      </c>
      <c r="N209" s="5" t="s">
        <v>316</v>
      </c>
      <c r="O209" s="31">
        <v>43740.093662581</v>
      </c>
      <c r="P209" s="32">
        <v>43742.1391382755</v>
      </c>
      <c r="Q209" s="28" t="s">
        <v>38</v>
      </c>
      <c r="R209" s="29" t="s">
        <v>38</v>
      </c>
      <c r="S209" s="28" t="s">
        <v>71</v>
      </c>
      <c r="T209" s="28" t="s">
        <v>621</v>
      </c>
      <c r="U209" s="5" t="s">
        <v>215</v>
      </c>
      <c r="V209" s="28" t="s">
        <v>72</v>
      </c>
      <c r="W209" s="7" t="s">
        <v>38</v>
      </c>
      <c r="X209" s="7" t="s">
        <v>38</v>
      </c>
      <c r="Y209" s="5" t="s">
        <v>216</v>
      </c>
      <c r="Z209" s="5" t="s">
        <v>38</v>
      </c>
      <c r="AA209" s="6" t="s">
        <v>38</v>
      </c>
      <c r="AB209" s="6" t="s">
        <v>38</v>
      </c>
      <c r="AC209" s="6" t="s">
        <v>38</v>
      </c>
      <c r="AD209" s="6" t="s">
        <v>38</v>
      </c>
      <c r="AE209" s="6" t="s">
        <v>38</v>
      </c>
    </row>
    <row r="210">
      <c r="A210" s="28" t="s">
        <v>1039</v>
      </c>
      <c r="B210" s="6" t="s">
        <v>1040</v>
      </c>
      <c r="C210" s="6" t="s">
        <v>1041</v>
      </c>
      <c r="D210" s="7" t="s">
        <v>1042</v>
      </c>
      <c r="E210" s="28" t="s">
        <v>1043</v>
      </c>
      <c r="F210" s="5" t="s">
        <v>298</v>
      </c>
      <c r="G210" s="6" t="s">
        <v>37</v>
      </c>
      <c r="H210" s="6" t="s">
        <v>1044</v>
      </c>
      <c r="I210" s="6" t="s">
        <v>38</v>
      </c>
      <c r="J210" s="8" t="s">
        <v>1045</v>
      </c>
      <c r="K210" s="5" t="s">
        <v>1046</v>
      </c>
      <c r="L210" s="7" t="s">
        <v>1047</v>
      </c>
      <c r="M210" s="9">
        <v>90800</v>
      </c>
      <c r="N210" s="5" t="s">
        <v>41</v>
      </c>
      <c r="O210" s="31">
        <v>43740.1802680903</v>
      </c>
      <c r="P210" s="32">
        <v>43742.0681226852</v>
      </c>
      <c r="Q210" s="28" t="s">
        <v>38</v>
      </c>
      <c r="R210" s="29" t="s">
        <v>38</v>
      </c>
      <c r="S210" s="28" t="s">
        <v>56</v>
      </c>
      <c r="T210" s="28" t="s">
        <v>188</v>
      </c>
      <c r="U210" s="5" t="s">
        <v>38</v>
      </c>
      <c r="V210" s="28" t="s">
        <v>38</v>
      </c>
      <c r="W210" s="7" t="s">
        <v>38</v>
      </c>
      <c r="X210" s="7" t="s">
        <v>38</v>
      </c>
      <c r="Y210" s="5" t="s">
        <v>38</v>
      </c>
      <c r="Z210" s="5" t="s">
        <v>38</v>
      </c>
      <c r="AA210" s="6" t="s">
        <v>38</v>
      </c>
      <c r="AB210" s="6" t="s">
        <v>38</v>
      </c>
      <c r="AC210" s="6" t="s">
        <v>38</v>
      </c>
      <c r="AD210" s="6" t="s">
        <v>38</v>
      </c>
      <c r="AE210" s="6" t="s">
        <v>38</v>
      </c>
    </row>
    <row r="211">
      <c r="A211" s="28" t="s">
        <v>1048</v>
      </c>
      <c r="B211" s="6" t="s">
        <v>1049</v>
      </c>
      <c r="C211" s="6" t="s">
        <v>604</v>
      </c>
      <c r="D211" s="7" t="s">
        <v>1050</v>
      </c>
      <c r="E211" s="28" t="s">
        <v>1051</v>
      </c>
      <c r="F211" s="5" t="s">
        <v>181</v>
      </c>
      <c r="G211" s="6" t="s">
        <v>182</v>
      </c>
      <c r="H211" s="6" t="s">
        <v>38</v>
      </c>
      <c r="I211" s="6" t="s">
        <v>38</v>
      </c>
      <c r="J211" s="8" t="s">
        <v>1052</v>
      </c>
      <c r="K211" s="5" t="s">
        <v>1053</v>
      </c>
      <c r="L211" s="7" t="s">
        <v>1054</v>
      </c>
      <c r="M211" s="9">
        <v>90900</v>
      </c>
      <c r="N211" s="5" t="s">
        <v>173</v>
      </c>
      <c r="O211" s="31">
        <v>43740.1852229514</v>
      </c>
      <c r="P211" s="32">
        <v>43742.6343923958</v>
      </c>
      <c r="Q211" s="28" t="s">
        <v>38</v>
      </c>
      <c r="R211" s="29" t="s">
        <v>1055</v>
      </c>
      <c r="S211" s="28" t="s">
        <v>71</v>
      </c>
      <c r="T211" s="28" t="s">
        <v>621</v>
      </c>
      <c r="U211" s="5" t="s">
        <v>215</v>
      </c>
      <c r="V211" s="28" t="s">
        <v>502</v>
      </c>
      <c r="W211" s="7" t="s">
        <v>38</v>
      </c>
      <c r="X211" s="7" t="s">
        <v>38</v>
      </c>
      <c r="Y211" s="5" t="s">
        <v>216</v>
      </c>
      <c r="Z211" s="5" t="s">
        <v>38</v>
      </c>
      <c r="AA211" s="6" t="s">
        <v>38</v>
      </c>
      <c r="AB211" s="6" t="s">
        <v>38</v>
      </c>
      <c r="AC211" s="6" t="s">
        <v>38</v>
      </c>
      <c r="AD211" s="6" t="s">
        <v>38</v>
      </c>
      <c r="AE211" s="6" t="s">
        <v>38</v>
      </c>
    </row>
    <row r="212">
      <c r="A212" s="28" t="s">
        <v>1056</v>
      </c>
      <c r="B212" s="6" t="s">
        <v>1057</v>
      </c>
      <c r="C212" s="6" t="s">
        <v>604</v>
      </c>
      <c r="D212" s="7" t="s">
        <v>1050</v>
      </c>
      <c r="E212" s="28" t="s">
        <v>1051</v>
      </c>
      <c r="F212" s="5" t="s">
        <v>181</v>
      </c>
      <c r="G212" s="6" t="s">
        <v>182</v>
      </c>
      <c r="H212" s="6" t="s">
        <v>38</v>
      </c>
      <c r="I212" s="6" t="s">
        <v>38</v>
      </c>
      <c r="J212" s="8" t="s">
        <v>1058</v>
      </c>
      <c r="K212" s="5" t="s">
        <v>1059</v>
      </c>
      <c r="L212" s="7" t="s">
        <v>1060</v>
      </c>
      <c r="M212" s="9">
        <v>91000</v>
      </c>
      <c r="N212" s="5" t="s">
        <v>187</v>
      </c>
      <c r="O212" s="31">
        <v>43740.1852234954</v>
      </c>
      <c r="P212" s="32">
        <v>43742.6343925579</v>
      </c>
      <c r="Q212" s="28" t="s">
        <v>38</v>
      </c>
      <c r="R212" s="29" t="s">
        <v>38</v>
      </c>
      <c r="S212" s="28" t="s">
        <v>71</v>
      </c>
      <c r="T212" s="28" t="s">
        <v>621</v>
      </c>
      <c r="U212" s="5" t="s">
        <v>215</v>
      </c>
      <c r="V212" s="28" t="s">
        <v>502</v>
      </c>
      <c r="W212" s="7" t="s">
        <v>38</v>
      </c>
      <c r="X212" s="7" t="s">
        <v>38</v>
      </c>
      <c r="Y212" s="5" t="s">
        <v>216</v>
      </c>
      <c r="Z212" s="5" t="s">
        <v>38</v>
      </c>
      <c r="AA212" s="6" t="s">
        <v>38</v>
      </c>
      <c r="AB212" s="6" t="s">
        <v>38</v>
      </c>
      <c r="AC212" s="6" t="s">
        <v>38</v>
      </c>
      <c r="AD212" s="6" t="s">
        <v>38</v>
      </c>
      <c r="AE212" s="6" t="s">
        <v>38</v>
      </c>
    </row>
    <row r="213">
      <c r="A213" s="28" t="s">
        <v>1061</v>
      </c>
      <c r="B213" s="6" t="s">
        <v>1062</v>
      </c>
      <c r="C213" s="6" t="s">
        <v>604</v>
      </c>
      <c r="D213" s="7" t="s">
        <v>1050</v>
      </c>
      <c r="E213" s="28" t="s">
        <v>1051</v>
      </c>
      <c r="F213" s="5" t="s">
        <v>181</v>
      </c>
      <c r="G213" s="6" t="s">
        <v>182</v>
      </c>
      <c r="H213" s="6" t="s">
        <v>38</v>
      </c>
      <c r="I213" s="6" t="s">
        <v>38</v>
      </c>
      <c r="J213" s="8" t="s">
        <v>1058</v>
      </c>
      <c r="K213" s="5" t="s">
        <v>1059</v>
      </c>
      <c r="L213" s="7" t="s">
        <v>1060</v>
      </c>
      <c r="M213" s="9">
        <v>91100</v>
      </c>
      <c r="N213" s="5" t="s">
        <v>316</v>
      </c>
      <c r="O213" s="31">
        <v>43740.1852234954</v>
      </c>
      <c r="P213" s="32">
        <v>43742.6343927431</v>
      </c>
      <c r="Q213" s="28" t="s">
        <v>38</v>
      </c>
      <c r="R213" s="29" t="s">
        <v>38</v>
      </c>
      <c r="S213" s="28" t="s">
        <v>71</v>
      </c>
      <c r="T213" s="28" t="s">
        <v>621</v>
      </c>
      <c r="U213" s="5" t="s">
        <v>215</v>
      </c>
      <c r="V213" s="28" t="s">
        <v>502</v>
      </c>
      <c r="W213" s="7" t="s">
        <v>38</v>
      </c>
      <c r="X213" s="7" t="s">
        <v>38</v>
      </c>
      <c r="Y213" s="5" t="s">
        <v>216</v>
      </c>
      <c r="Z213" s="5" t="s">
        <v>38</v>
      </c>
      <c r="AA213" s="6" t="s">
        <v>38</v>
      </c>
      <c r="AB213" s="6" t="s">
        <v>38</v>
      </c>
      <c r="AC213" s="6" t="s">
        <v>38</v>
      </c>
      <c r="AD213" s="6" t="s">
        <v>38</v>
      </c>
      <c r="AE213" s="6" t="s">
        <v>38</v>
      </c>
    </row>
    <row r="214">
      <c r="A214" s="28" t="s">
        <v>1063</v>
      </c>
      <c r="B214" s="6" t="s">
        <v>1064</v>
      </c>
      <c r="C214" s="6" t="s">
        <v>604</v>
      </c>
      <c r="D214" s="7" t="s">
        <v>1050</v>
      </c>
      <c r="E214" s="28" t="s">
        <v>1051</v>
      </c>
      <c r="F214" s="5" t="s">
        <v>181</v>
      </c>
      <c r="G214" s="6" t="s">
        <v>182</v>
      </c>
      <c r="H214" s="6" t="s">
        <v>38</v>
      </c>
      <c r="I214" s="6" t="s">
        <v>38</v>
      </c>
      <c r="J214" s="8" t="s">
        <v>1058</v>
      </c>
      <c r="K214" s="5" t="s">
        <v>1059</v>
      </c>
      <c r="L214" s="7" t="s">
        <v>1060</v>
      </c>
      <c r="M214" s="9">
        <v>91200</v>
      </c>
      <c r="N214" s="5" t="s">
        <v>187</v>
      </c>
      <c r="O214" s="31">
        <v>43740.1852236921</v>
      </c>
      <c r="P214" s="32">
        <v>43742.6343927431</v>
      </c>
      <c r="Q214" s="28" t="s">
        <v>38</v>
      </c>
      <c r="R214" s="29" t="s">
        <v>38</v>
      </c>
      <c r="S214" s="28" t="s">
        <v>71</v>
      </c>
      <c r="T214" s="28" t="s">
        <v>621</v>
      </c>
      <c r="U214" s="5" t="s">
        <v>215</v>
      </c>
      <c r="V214" s="28" t="s">
        <v>502</v>
      </c>
      <c r="W214" s="7" t="s">
        <v>38</v>
      </c>
      <c r="X214" s="7" t="s">
        <v>38</v>
      </c>
      <c r="Y214" s="5" t="s">
        <v>216</v>
      </c>
      <c r="Z214" s="5" t="s">
        <v>38</v>
      </c>
      <c r="AA214" s="6" t="s">
        <v>38</v>
      </c>
      <c r="AB214" s="6" t="s">
        <v>38</v>
      </c>
      <c r="AC214" s="6" t="s">
        <v>38</v>
      </c>
      <c r="AD214" s="6" t="s">
        <v>38</v>
      </c>
      <c r="AE214" s="6" t="s">
        <v>38</v>
      </c>
    </row>
    <row r="215">
      <c r="A215" s="28" t="s">
        <v>1065</v>
      </c>
      <c r="B215" s="6" t="s">
        <v>1066</v>
      </c>
      <c r="C215" s="6" t="s">
        <v>604</v>
      </c>
      <c r="D215" s="7" t="s">
        <v>1050</v>
      </c>
      <c r="E215" s="28" t="s">
        <v>1051</v>
      </c>
      <c r="F215" s="5" t="s">
        <v>181</v>
      </c>
      <c r="G215" s="6" t="s">
        <v>182</v>
      </c>
      <c r="H215" s="6" t="s">
        <v>38</v>
      </c>
      <c r="I215" s="6" t="s">
        <v>38</v>
      </c>
      <c r="J215" s="8" t="s">
        <v>1058</v>
      </c>
      <c r="K215" s="5" t="s">
        <v>1059</v>
      </c>
      <c r="L215" s="7" t="s">
        <v>1060</v>
      </c>
      <c r="M215" s="9">
        <v>91300</v>
      </c>
      <c r="N215" s="5" t="s">
        <v>316</v>
      </c>
      <c r="O215" s="31">
        <v>43740.1852236921</v>
      </c>
      <c r="P215" s="32">
        <v>43742.6343929398</v>
      </c>
      <c r="Q215" s="28" t="s">
        <v>38</v>
      </c>
      <c r="R215" s="29" t="s">
        <v>38</v>
      </c>
      <c r="S215" s="28" t="s">
        <v>71</v>
      </c>
      <c r="T215" s="28" t="s">
        <v>621</v>
      </c>
      <c r="U215" s="5" t="s">
        <v>215</v>
      </c>
      <c r="V215" s="28" t="s">
        <v>502</v>
      </c>
      <c r="W215" s="7" t="s">
        <v>38</v>
      </c>
      <c r="X215" s="7" t="s">
        <v>38</v>
      </c>
      <c r="Y215" s="5" t="s">
        <v>216</v>
      </c>
      <c r="Z215" s="5" t="s">
        <v>38</v>
      </c>
      <c r="AA215" s="6" t="s">
        <v>38</v>
      </c>
      <c r="AB215" s="6" t="s">
        <v>38</v>
      </c>
      <c r="AC215" s="6" t="s">
        <v>38</v>
      </c>
      <c r="AD215" s="6" t="s">
        <v>38</v>
      </c>
      <c r="AE215" s="6" t="s">
        <v>38</v>
      </c>
    </row>
    <row r="216">
      <c r="A216" s="28" t="s">
        <v>1067</v>
      </c>
      <c r="B216" s="6" t="s">
        <v>1068</v>
      </c>
      <c r="C216" s="6" t="s">
        <v>604</v>
      </c>
      <c r="D216" s="7" t="s">
        <v>1050</v>
      </c>
      <c r="E216" s="28" t="s">
        <v>1051</v>
      </c>
      <c r="F216" s="5" t="s">
        <v>181</v>
      </c>
      <c r="G216" s="6" t="s">
        <v>182</v>
      </c>
      <c r="H216" s="6" t="s">
        <v>38</v>
      </c>
      <c r="I216" s="6" t="s">
        <v>38</v>
      </c>
      <c r="J216" s="8" t="s">
        <v>1069</v>
      </c>
      <c r="K216" s="5" t="s">
        <v>1070</v>
      </c>
      <c r="L216" s="7" t="s">
        <v>1071</v>
      </c>
      <c r="M216" s="9">
        <v>91400</v>
      </c>
      <c r="N216" s="5" t="s">
        <v>316</v>
      </c>
      <c r="O216" s="31">
        <v>43740.1852238426</v>
      </c>
      <c r="P216" s="32">
        <v>43742.6343931366</v>
      </c>
      <c r="Q216" s="28" t="s">
        <v>38</v>
      </c>
      <c r="R216" s="29" t="s">
        <v>38</v>
      </c>
      <c r="S216" s="28" t="s">
        <v>71</v>
      </c>
      <c r="T216" s="28" t="s">
        <v>621</v>
      </c>
      <c r="U216" s="5" t="s">
        <v>215</v>
      </c>
      <c r="V216" s="28" t="s">
        <v>502</v>
      </c>
      <c r="W216" s="7" t="s">
        <v>38</v>
      </c>
      <c r="X216" s="7" t="s">
        <v>38</v>
      </c>
      <c r="Y216" s="5" t="s">
        <v>216</v>
      </c>
      <c r="Z216" s="5" t="s">
        <v>38</v>
      </c>
      <c r="AA216" s="6" t="s">
        <v>38</v>
      </c>
      <c r="AB216" s="6" t="s">
        <v>38</v>
      </c>
      <c r="AC216" s="6" t="s">
        <v>38</v>
      </c>
      <c r="AD216" s="6" t="s">
        <v>38</v>
      </c>
      <c r="AE216" s="6" t="s">
        <v>38</v>
      </c>
    </row>
    <row r="217">
      <c r="A217" s="28" t="s">
        <v>1072</v>
      </c>
      <c r="B217" s="6" t="s">
        <v>1073</v>
      </c>
      <c r="C217" s="6" t="s">
        <v>604</v>
      </c>
      <c r="D217" s="7" t="s">
        <v>1050</v>
      </c>
      <c r="E217" s="28" t="s">
        <v>1051</v>
      </c>
      <c r="F217" s="5" t="s">
        <v>193</v>
      </c>
      <c r="G217" s="6" t="s">
        <v>54</v>
      </c>
      <c r="H217" s="6" t="s">
        <v>38</v>
      </c>
      <c r="I217" s="6" t="s">
        <v>38</v>
      </c>
      <c r="J217" s="8" t="s">
        <v>1074</v>
      </c>
      <c r="K217" s="5" t="s">
        <v>1075</v>
      </c>
      <c r="L217" s="7" t="s">
        <v>1076</v>
      </c>
      <c r="M217" s="9">
        <v>91500</v>
      </c>
      <c r="N217" s="5" t="s">
        <v>55</v>
      </c>
      <c r="O217" s="31">
        <v>43740.1852238426</v>
      </c>
      <c r="P217" s="32">
        <v>43742.634393287</v>
      </c>
      <c r="Q217" s="28" t="s">
        <v>38</v>
      </c>
      <c r="R217" s="29" t="s">
        <v>38</v>
      </c>
      <c r="S217" s="28" t="s">
        <v>56</v>
      </c>
      <c r="T217" s="28" t="s">
        <v>38</v>
      </c>
      <c r="U217" s="5" t="s">
        <v>38</v>
      </c>
      <c r="V217" s="28" t="s">
        <v>1077</v>
      </c>
      <c r="W217" s="7" t="s">
        <v>38</v>
      </c>
      <c r="X217" s="7" t="s">
        <v>38</v>
      </c>
      <c r="Y217" s="5" t="s">
        <v>38</v>
      </c>
      <c r="Z217" s="5" t="s">
        <v>38</v>
      </c>
      <c r="AA217" s="6" t="s">
        <v>38</v>
      </c>
      <c r="AB217" s="6" t="s">
        <v>38</v>
      </c>
      <c r="AC217" s="6" t="s">
        <v>38</v>
      </c>
      <c r="AD217" s="6" t="s">
        <v>38</v>
      </c>
      <c r="AE217" s="6" t="s">
        <v>38</v>
      </c>
    </row>
    <row r="218">
      <c r="A218" s="28" t="s">
        <v>1078</v>
      </c>
      <c r="B218" s="6" t="s">
        <v>1079</v>
      </c>
      <c r="C218" s="6" t="s">
        <v>604</v>
      </c>
      <c r="D218" s="7" t="s">
        <v>1050</v>
      </c>
      <c r="E218" s="28" t="s">
        <v>1051</v>
      </c>
      <c r="F218" s="5" t="s">
        <v>193</v>
      </c>
      <c r="G218" s="6" t="s">
        <v>54</v>
      </c>
      <c r="H218" s="6" t="s">
        <v>38</v>
      </c>
      <c r="I218" s="6" t="s">
        <v>38</v>
      </c>
      <c r="J218" s="8" t="s">
        <v>1080</v>
      </c>
      <c r="K218" s="5" t="s">
        <v>1081</v>
      </c>
      <c r="L218" s="7" t="s">
        <v>1082</v>
      </c>
      <c r="M218" s="9">
        <v>94700</v>
      </c>
      <c r="N218" s="5" t="s">
        <v>55</v>
      </c>
      <c r="O218" s="31">
        <v>43740.1852240393</v>
      </c>
      <c r="P218" s="32">
        <v>43742.6343934838</v>
      </c>
      <c r="Q218" s="28" t="s">
        <v>38</v>
      </c>
      <c r="R218" s="29" t="s">
        <v>38</v>
      </c>
      <c r="S218" s="28" t="s">
        <v>56</v>
      </c>
      <c r="T218" s="28" t="s">
        <v>38</v>
      </c>
      <c r="U218" s="5" t="s">
        <v>38</v>
      </c>
      <c r="V218" s="28" t="s">
        <v>1083</v>
      </c>
      <c r="W218" s="7" t="s">
        <v>38</v>
      </c>
      <c r="X218" s="7" t="s">
        <v>38</v>
      </c>
      <c r="Y218" s="5" t="s">
        <v>38</v>
      </c>
      <c r="Z218" s="5" t="s">
        <v>38</v>
      </c>
      <c r="AA218" s="6" t="s">
        <v>38</v>
      </c>
      <c r="AB218" s="6" t="s">
        <v>38</v>
      </c>
      <c r="AC218" s="6" t="s">
        <v>38</v>
      </c>
      <c r="AD218" s="6" t="s">
        <v>38</v>
      </c>
      <c r="AE218" s="6" t="s">
        <v>38</v>
      </c>
    </row>
    <row r="219">
      <c r="A219" s="28" t="s">
        <v>1084</v>
      </c>
      <c r="B219" s="6" t="s">
        <v>1085</v>
      </c>
      <c r="C219" s="6" t="s">
        <v>604</v>
      </c>
      <c r="D219" s="7" t="s">
        <v>1050</v>
      </c>
      <c r="E219" s="28" t="s">
        <v>1051</v>
      </c>
      <c r="F219" s="5" t="s">
        <v>193</v>
      </c>
      <c r="G219" s="6" t="s">
        <v>54</v>
      </c>
      <c r="H219" s="6" t="s">
        <v>38</v>
      </c>
      <c r="I219" s="6" t="s">
        <v>38</v>
      </c>
      <c r="J219" s="8" t="s">
        <v>1086</v>
      </c>
      <c r="K219" s="5" t="s">
        <v>1087</v>
      </c>
      <c r="L219" s="7" t="s">
        <v>1088</v>
      </c>
      <c r="M219" s="9">
        <v>91700</v>
      </c>
      <c r="N219" s="5" t="s">
        <v>55</v>
      </c>
      <c r="O219" s="31">
        <v>43740.1852240393</v>
      </c>
      <c r="P219" s="32">
        <v>43742.6343934838</v>
      </c>
      <c r="Q219" s="28" t="s">
        <v>38</v>
      </c>
      <c r="R219" s="29" t="s">
        <v>38</v>
      </c>
      <c r="S219" s="28" t="s">
        <v>56</v>
      </c>
      <c r="T219" s="28" t="s">
        <v>38</v>
      </c>
      <c r="U219" s="5" t="s">
        <v>38</v>
      </c>
      <c r="V219" s="28" t="s">
        <v>94</v>
      </c>
      <c r="W219" s="7" t="s">
        <v>38</v>
      </c>
      <c r="X219" s="7" t="s">
        <v>38</v>
      </c>
      <c r="Y219" s="5" t="s">
        <v>38</v>
      </c>
      <c r="Z219" s="5" t="s">
        <v>38</v>
      </c>
      <c r="AA219" s="6" t="s">
        <v>38</v>
      </c>
      <c r="AB219" s="6" t="s">
        <v>38</v>
      </c>
      <c r="AC219" s="6" t="s">
        <v>38</v>
      </c>
      <c r="AD219" s="6" t="s">
        <v>38</v>
      </c>
      <c r="AE219" s="6" t="s">
        <v>38</v>
      </c>
    </row>
    <row r="220">
      <c r="A220" s="28" t="s">
        <v>1089</v>
      </c>
      <c r="B220" s="6" t="s">
        <v>1090</v>
      </c>
      <c r="C220" s="6" t="s">
        <v>604</v>
      </c>
      <c r="D220" s="7" t="s">
        <v>1050</v>
      </c>
      <c r="E220" s="28" t="s">
        <v>1051</v>
      </c>
      <c r="F220" s="5" t="s">
        <v>193</v>
      </c>
      <c r="G220" s="6" t="s">
        <v>54</v>
      </c>
      <c r="H220" s="6" t="s">
        <v>38</v>
      </c>
      <c r="I220" s="6" t="s">
        <v>38</v>
      </c>
      <c r="J220" s="8" t="s">
        <v>1091</v>
      </c>
      <c r="K220" s="5" t="s">
        <v>1092</v>
      </c>
      <c r="L220" s="7" t="s">
        <v>1093</v>
      </c>
      <c r="M220" s="9">
        <v>91800</v>
      </c>
      <c r="N220" s="5" t="s">
        <v>55</v>
      </c>
      <c r="O220" s="31">
        <v>43740.1852242245</v>
      </c>
      <c r="P220" s="32">
        <v>43742.634393669</v>
      </c>
      <c r="Q220" s="28" t="s">
        <v>38</v>
      </c>
      <c r="R220" s="29" t="s">
        <v>38</v>
      </c>
      <c r="S220" s="28" t="s">
        <v>56</v>
      </c>
      <c r="T220" s="28" t="s">
        <v>38</v>
      </c>
      <c r="U220" s="5" t="s">
        <v>38</v>
      </c>
      <c r="V220" s="28" t="s">
        <v>94</v>
      </c>
      <c r="W220" s="7" t="s">
        <v>38</v>
      </c>
      <c r="X220" s="7" t="s">
        <v>38</v>
      </c>
      <c r="Y220" s="5" t="s">
        <v>38</v>
      </c>
      <c r="Z220" s="5" t="s">
        <v>38</v>
      </c>
      <c r="AA220" s="6" t="s">
        <v>38</v>
      </c>
      <c r="AB220" s="6" t="s">
        <v>38</v>
      </c>
      <c r="AC220" s="6" t="s">
        <v>38</v>
      </c>
      <c r="AD220" s="6" t="s">
        <v>38</v>
      </c>
      <c r="AE220" s="6" t="s">
        <v>38</v>
      </c>
    </row>
    <row r="221">
      <c r="A221" s="28" t="s">
        <v>1094</v>
      </c>
      <c r="B221" s="6" t="s">
        <v>1095</v>
      </c>
      <c r="C221" s="6" t="s">
        <v>604</v>
      </c>
      <c r="D221" s="7" t="s">
        <v>1050</v>
      </c>
      <c r="E221" s="28" t="s">
        <v>1051</v>
      </c>
      <c r="F221" s="5" t="s">
        <v>193</v>
      </c>
      <c r="G221" s="6" t="s">
        <v>54</v>
      </c>
      <c r="H221" s="6" t="s">
        <v>38</v>
      </c>
      <c r="I221" s="6" t="s">
        <v>38</v>
      </c>
      <c r="J221" s="8" t="s">
        <v>583</v>
      </c>
      <c r="K221" s="5" t="s">
        <v>584</v>
      </c>
      <c r="L221" s="7" t="s">
        <v>585</v>
      </c>
      <c r="M221" s="9">
        <v>142300</v>
      </c>
      <c r="N221" s="5" t="s">
        <v>55</v>
      </c>
      <c r="O221" s="31">
        <v>43740.1852242245</v>
      </c>
      <c r="P221" s="32">
        <v>43742.634393831</v>
      </c>
      <c r="Q221" s="28" t="s">
        <v>38</v>
      </c>
      <c r="R221" s="29" t="s">
        <v>38</v>
      </c>
      <c r="S221" s="28" t="s">
        <v>56</v>
      </c>
      <c r="T221" s="28" t="s">
        <v>38</v>
      </c>
      <c r="U221" s="5" t="s">
        <v>38</v>
      </c>
      <c r="V221" s="28" t="s">
        <v>586</v>
      </c>
      <c r="W221" s="7" t="s">
        <v>38</v>
      </c>
      <c r="X221" s="7" t="s">
        <v>38</v>
      </c>
      <c r="Y221" s="5" t="s">
        <v>38</v>
      </c>
      <c r="Z221" s="5" t="s">
        <v>38</v>
      </c>
      <c r="AA221" s="6" t="s">
        <v>38</v>
      </c>
      <c r="AB221" s="6" t="s">
        <v>38</v>
      </c>
      <c r="AC221" s="6" t="s">
        <v>38</v>
      </c>
      <c r="AD221" s="6" t="s">
        <v>38</v>
      </c>
      <c r="AE221" s="6" t="s">
        <v>38</v>
      </c>
    </row>
    <row r="222">
      <c r="A222" s="28" t="s">
        <v>1096</v>
      </c>
      <c r="B222" s="6" t="s">
        <v>1097</v>
      </c>
      <c r="C222" s="6" t="s">
        <v>604</v>
      </c>
      <c r="D222" s="7" t="s">
        <v>1050</v>
      </c>
      <c r="E222" s="28" t="s">
        <v>1051</v>
      </c>
      <c r="F222" s="5" t="s">
        <v>193</v>
      </c>
      <c r="G222" s="6" t="s">
        <v>54</v>
      </c>
      <c r="H222" s="6" t="s">
        <v>38</v>
      </c>
      <c r="I222" s="6" t="s">
        <v>38</v>
      </c>
      <c r="J222" s="8" t="s">
        <v>1098</v>
      </c>
      <c r="K222" s="5" t="s">
        <v>1099</v>
      </c>
      <c r="L222" s="7" t="s">
        <v>1100</v>
      </c>
      <c r="M222" s="9">
        <v>92100</v>
      </c>
      <c r="N222" s="5" t="s">
        <v>55</v>
      </c>
      <c r="O222" s="31">
        <v>43740.1852243866</v>
      </c>
      <c r="P222" s="32">
        <v>43742.6343940162</v>
      </c>
      <c r="Q222" s="28" t="s">
        <v>38</v>
      </c>
      <c r="R222" s="29" t="s">
        <v>38</v>
      </c>
      <c r="S222" s="28" t="s">
        <v>56</v>
      </c>
      <c r="T222" s="28" t="s">
        <v>38</v>
      </c>
      <c r="U222" s="5" t="s">
        <v>38</v>
      </c>
      <c r="V222" s="28" t="s">
        <v>632</v>
      </c>
      <c r="W222" s="7" t="s">
        <v>38</v>
      </c>
      <c r="X222" s="7" t="s">
        <v>38</v>
      </c>
      <c r="Y222" s="5" t="s">
        <v>38</v>
      </c>
      <c r="Z222" s="5" t="s">
        <v>38</v>
      </c>
      <c r="AA222" s="6" t="s">
        <v>38</v>
      </c>
      <c r="AB222" s="6" t="s">
        <v>38</v>
      </c>
      <c r="AC222" s="6" t="s">
        <v>38</v>
      </c>
      <c r="AD222" s="6" t="s">
        <v>38</v>
      </c>
      <c r="AE222" s="6" t="s">
        <v>38</v>
      </c>
    </row>
    <row r="223">
      <c r="A223" s="28" t="s">
        <v>1101</v>
      </c>
      <c r="B223" s="6" t="s">
        <v>1102</v>
      </c>
      <c r="C223" s="6" t="s">
        <v>604</v>
      </c>
      <c r="D223" s="7" t="s">
        <v>1050</v>
      </c>
      <c r="E223" s="28" t="s">
        <v>1051</v>
      </c>
      <c r="F223" s="5" t="s">
        <v>306</v>
      </c>
      <c r="G223" s="6" t="s">
        <v>37</v>
      </c>
      <c r="H223" s="6" t="s">
        <v>38</v>
      </c>
      <c r="I223" s="6" t="s">
        <v>38</v>
      </c>
      <c r="J223" s="8" t="s">
        <v>1098</v>
      </c>
      <c r="K223" s="5" t="s">
        <v>1099</v>
      </c>
      <c r="L223" s="7" t="s">
        <v>1100</v>
      </c>
      <c r="M223" s="9">
        <v>206100</v>
      </c>
      <c r="N223" s="5" t="s">
        <v>55</v>
      </c>
      <c r="O223" s="31">
        <v>43740.1852245718</v>
      </c>
      <c r="P223" s="32">
        <v>43742.6343940162</v>
      </c>
      <c r="Q223" s="28" t="s">
        <v>38</v>
      </c>
      <c r="R223" s="29" t="s">
        <v>38</v>
      </c>
      <c r="S223" s="28" t="s">
        <v>56</v>
      </c>
      <c r="T223" s="28" t="s">
        <v>38</v>
      </c>
      <c r="U223" s="5" t="s">
        <v>38</v>
      </c>
      <c r="V223" s="28" t="s">
        <v>632</v>
      </c>
      <c r="W223" s="7" t="s">
        <v>38</v>
      </c>
      <c r="X223" s="7" t="s">
        <v>38</v>
      </c>
      <c r="Y223" s="5" t="s">
        <v>38</v>
      </c>
      <c r="Z223" s="5" t="s">
        <v>38</v>
      </c>
      <c r="AA223" s="6" t="s">
        <v>38</v>
      </c>
      <c r="AB223" s="6" t="s">
        <v>59</v>
      </c>
      <c r="AC223" s="6" t="s">
        <v>38</v>
      </c>
      <c r="AD223" s="6" t="s">
        <v>38</v>
      </c>
      <c r="AE223" s="6" t="s">
        <v>38</v>
      </c>
    </row>
    <row r="224">
      <c r="A224" s="28" t="s">
        <v>1103</v>
      </c>
      <c r="B224" s="6" t="s">
        <v>1104</v>
      </c>
      <c r="C224" s="6" t="s">
        <v>604</v>
      </c>
      <c r="D224" s="7" t="s">
        <v>1050</v>
      </c>
      <c r="E224" s="28" t="s">
        <v>1051</v>
      </c>
      <c r="F224" s="5" t="s">
        <v>193</v>
      </c>
      <c r="G224" s="6" t="s">
        <v>54</v>
      </c>
      <c r="H224" s="6" t="s">
        <v>38</v>
      </c>
      <c r="I224" s="6" t="s">
        <v>38</v>
      </c>
      <c r="J224" s="8" t="s">
        <v>1105</v>
      </c>
      <c r="K224" s="5" t="s">
        <v>1106</v>
      </c>
      <c r="L224" s="7" t="s">
        <v>1107</v>
      </c>
      <c r="M224" s="9">
        <v>96400</v>
      </c>
      <c r="N224" s="5" t="s">
        <v>55</v>
      </c>
      <c r="O224" s="31">
        <v>43740.1852359606</v>
      </c>
      <c r="P224" s="32">
        <v>43742.6343941782</v>
      </c>
      <c r="Q224" s="28" t="s">
        <v>38</v>
      </c>
      <c r="R224" s="29" t="s">
        <v>38</v>
      </c>
      <c r="S224" s="28" t="s">
        <v>56</v>
      </c>
      <c r="T224" s="28" t="s">
        <v>38</v>
      </c>
      <c r="U224" s="5" t="s">
        <v>38</v>
      </c>
      <c r="V224" s="28" t="s">
        <v>65</v>
      </c>
      <c r="W224" s="7" t="s">
        <v>38</v>
      </c>
      <c r="X224" s="7" t="s">
        <v>38</v>
      </c>
      <c r="Y224" s="5" t="s">
        <v>38</v>
      </c>
      <c r="Z224" s="5" t="s">
        <v>38</v>
      </c>
      <c r="AA224" s="6" t="s">
        <v>38</v>
      </c>
      <c r="AB224" s="6" t="s">
        <v>38</v>
      </c>
      <c r="AC224" s="6" t="s">
        <v>38</v>
      </c>
      <c r="AD224" s="6" t="s">
        <v>38</v>
      </c>
      <c r="AE224" s="6" t="s">
        <v>38</v>
      </c>
    </row>
    <row r="225">
      <c r="A225" s="28" t="s">
        <v>1108</v>
      </c>
      <c r="B225" s="6" t="s">
        <v>1109</v>
      </c>
      <c r="C225" s="6" t="s">
        <v>604</v>
      </c>
      <c r="D225" s="7" t="s">
        <v>1050</v>
      </c>
      <c r="E225" s="28" t="s">
        <v>1051</v>
      </c>
      <c r="F225" s="5" t="s">
        <v>193</v>
      </c>
      <c r="G225" s="6" t="s">
        <v>54</v>
      </c>
      <c r="H225" s="6" t="s">
        <v>38</v>
      </c>
      <c r="I225" s="6" t="s">
        <v>38</v>
      </c>
      <c r="J225" s="8" t="s">
        <v>1110</v>
      </c>
      <c r="K225" s="5" t="s">
        <v>1111</v>
      </c>
      <c r="L225" s="7" t="s">
        <v>1112</v>
      </c>
      <c r="M225" s="9">
        <v>97500</v>
      </c>
      <c r="N225" s="5" t="s">
        <v>55</v>
      </c>
      <c r="O225" s="31">
        <v>43740.1852359606</v>
      </c>
      <c r="P225" s="32">
        <v>43742.6343943634</v>
      </c>
      <c r="Q225" s="28" t="s">
        <v>38</v>
      </c>
      <c r="R225" s="29" t="s">
        <v>38</v>
      </c>
      <c r="S225" s="28" t="s">
        <v>56</v>
      </c>
      <c r="T225" s="28" t="s">
        <v>38</v>
      </c>
      <c r="U225" s="5" t="s">
        <v>38</v>
      </c>
      <c r="V225" s="28" t="s">
        <v>65</v>
      </c>
      <c r="W225" s="7" t="s">
        <v>38</v>
      </c>
      <c r="X225" s="7" t="s">
        <v>38</v>
      </c>
      <c r="Y225" s="5" t="s">
        <v>38</v>
      </c>
      <c r="Z225" s="5" t="s">
        <v>38</v>
      </c>
      <c r="AA225" s="6" t="s">
        <v>38</v>
      </c>
      <c r="AB225" s="6" t="s">
        <v>38</v>
      </c>
      <c r="AC225" s="6" t="s">
        <v>38</v>
      </c>
      <c r="AD225" s="6" t="s">
        <v>38</v>
      </c>
      <c r="AE225" s="6" t="s">
        <v>38</v>
      </c>
    </row>
    <row r="226">
      <c r="A226" s="28" t="s">
        <v>1113</v>
      </c>
      <c r="B226" s="6" t="s">
        <v>1114</v>
      </c>
      <c r="C226" s="6" t="s">
        <v>604</v>
      </c>
      <c r="D226" s="7" t="s">
        <v>1050</v>
      </c>
      <c r="E226" s="28" t="s">
        <v>1051</v>
      </c>
      <c r="F226" s="5" t="s">
        <v>193</v>
      </c>
      <c r="G226" s="6" t="s">
        <v>54</v>
      </c>
      <c r="H226" s="6" t="s">
        <v>38</v>
      </c>
      <c r="I226" s="6" t="s">
        <v>38</v>
      </c>
      <c r="J226" s="8" t="s">
        <v>1115</v>
      </c>
      <c r="K226" s="5" t="s">
        <v>1116</v>
      </c>
      <c r="L226" s="7" t="s">
        <v>1117</v>
      </c>
      <c r="M226" s="9">
        <v>92400</v>
      </c>
      <c r="N226" s="5" t="s">
        <v>55</v>
      </c>
      <c r="O226" s="31">
        <v>43740.1852361111</v>
      </c>
      <c r="P226" s="32">
        <v>43742.6343945602</v>
      </c>
      <c r="Q226" s="28" t="s">
        <v>38</v>
      </c>
      <c r="R226" s="29" t="s">
        <v>38</v>
      </c>
      <c r="S226" s="28" t="s">
        <v>56</v>
      </c>
      <c r="T226" s="28" t="s">
        <v>38</v>
      </c>
      <c r="U226" s="5" t="s">
        <v>38</v>
      </c>
      <c r="V226" s="28" t="s">
        <v>65</v>
      </c>
      <c r="W226" s="7" t="s">
        <v>38</v>
      </c>
      <c r="X226" s="7" t="s">
        <v>38</v>
      </c>
      <c r="Y226" s="5" t="s">
        <v>38</v>
      </c>
      <c r="Z226" s="5" t="s">
        <v>38</v>
      </c>
      <c r="AA226" s="6" t="s">
        <v>38</v>
      </c>
      <c r="AB226" s="6" t="s">
        <v>38</v>
      </c>
      <c r="AC226" s="6" t="s">
        <v>38</v>
      </c>
      <c r="AD226" s="6" t="s">
        <v>38</v>
      </c>
      <c r="AE226" s="6" t="s">
        <v>38</v>
      </c>
    </row>
    <row r="227">
      <c r="A227" s="28" t="s">
        <v>1118</v>
      </c>
      <c r="B227" s="6" t="s">
        <v>1119</v>
      </c>
      <c r="C227" s="6" t="s">
        <v>1041</v>
      </c>
      <c r="D227" s="7" t="s">
        <v>1042</v>
      </c>
      <c r="E227" s="28" t="s">
        <v>1043</v>
      </c>
      <c r="F227" s="5" t="s">
        <v>298</v>
      </c>
      <c r="G227" s="6" t="s">
        <v>37</v>
      </c>
      <c r="H227" s="6" t="s">
        <v>1120</v>
      </c>
      <c r="I227" s="6" t="s">
        <v>38</v>
      </c>
      <c r="J227" s="8" t="s">
        <v>1121</v>
      </c>
      <c r="K227" s="5" t="s">
        <v>1122</v>
      </c>
      <c r="L227" s="7" t="s">
        <v>1123</v>
      </c>
      <c r="M227" s="9">
        <v>92500</v>
      </c>
      <c r="N227" s="5" t="s">
        <v>55</v>
      </c>
      <c r="O227" s="31">
        <v>43740.1948253819</v>
      </c>
      <c r="P227" s="32">
        <v>43742.2690412037</v>
      </c>
      <c r="Q227" s="28" t="s">
        <v>38</v>
      </c>
      <c r="R227" s="29" t="s">
        <v>38</v>
      </c>
      <c r="S227" s="28" t="s">
        <v>56</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1124</v>
      </c>
      <c r="B228" s="6" t="s">
        <v>1125</v>
      </c>
      <c r="C228" s="6" t="s">
        <v>406</v>
      </c>
      <c r="D228" s="7" t="s">
        <v>1126</v>
      </c>
      <c r="E228" s="28" t="s">
        <v>1127</v>
      </c>
      <c r="F228" s="5" t="s">
        <v>193</v>
      </c>
      <c r="G228" s="6" t="s">
        <v>37</v>
      </c>
      <c r="H228" s="6" t="s">
        <v>38</v>
      </c>
      <c r="I228" s="6" t="s">
        <v>38</v>
      </c>
      <c r="J228" s="8" t="s">
        <v>675</v>
      </c>
      <c r="K228" s="5" t="s">
        <v>676</v>
      </c>
      <c r="L228" s="7" t="s">
        <v>677</v>
      </c>
      <c r="M228" s="9">
        <v>100400</v>
      </c>
      <c r="N228" s="5" t="s">
        <v>55</v>
      </c>
      <c r="O228" s="31">
        <v>43740.3906700231</v>
      </c>
      <c r="P228" s="32">
        <v>43740.403822419</v>
      </c>
      <c r="Q228" s="28" t="s">
        <v>38</v>
      </c>
      <c r="R228" s="29" t="s">
        <v>38</v>
      </c>
      <c r="S228" s="28" t="s">
        <v>38</v>
      </c>
      <c r="T228" s="28" t="s">
        <v>38</v>
      </c>
      <c r="U228" s="5" t="s">
        <v>38</v>
      </c>
      <c r="V228" s="28" t="s">
        <v>672</v>
      </c>
      <c r="W228" s="7" t="s">
        <v>38</v>
      </c>
      <c r="X228" s="7" t="s">
        <v>38</v>
      </c>
      <c r="Y228" s="5" t="s">
        <v>38</v>
      </c>
      <c r="Z228" s="5" t="s">
        <v>38</v>
      </c>
      <c r="AA228" s="6" t="s">
        <v>38</v>
      </c>
      <c r="AB228" s="6" t="s">
        <v>38</v>
      </c>
      <c r="AC228" s="6" t="s">
        <v>38</v>
      </c>
      <c r="AD228" s="6" t="s">
        <v>38</v>
      </c>
      <c r="AE228" s="6" t="s">
        <v>38</v>
      </c>
    </row>
    <row r="229">
      <c r="A229" s="28" t="s">
        <v>1128</v>
      </c>
      <c r="B229" s="6" t="s">
        <v>1129</v>
      </c>
      <c r="C229" s="6" t="s">
        <v>406</v>
      </c>
      <c r="D229" s="7" t="s">
        <v>1126</v>
      </c>
      <c r="E229" s="28" t="s">
        <v>1127</v>
      </c>
      <c r="F229" s="5" t="s">
        <v>193</v>
      </c>
      <c r="G229" s="6" t="s">
        <v>37</v>
      </c>
      <c r="H229" s="6" t="s">
        <v>38</v>
      </c>
      <c r="I229" s="6" t="s">
        <v>38</v>
      </c>
      <c r="J229" s="8" t="s">
        <v>1130</v>
      </c>
      <c r="K229" s="5" t="s">
        <v>1131</v>
      </c>
      <c r="L229" s="7" t="s">
        <v>1132</v>
      </c>
      <c r="M229" s="9">
        <v>93100</v>
      </c>
      <c r="N229" s="5" t="s">
        <v>55</v>
      </c>
      <c r="O229" s="31">
        <v>43740.3906704051</v>
      </c>
      <c r="P229" s="32">
        <v>43740.4038226042</v>
      </c>
      <c r="Q229" s="28" t="s">
        <v>38</v>
      </c>
      <c r="R229" s="29" t="s">
        <v>38</v>
      </c>
      <c r="S229" s="28" t="s">
        <v>38</v>
      </c>
      <c r="T229" s="28" t="s">
        <v>38</v>
      </c>
      <c r="U229" s="5" t="s">
        <v>38</v>
      </c>
      <c r="V229" s="28" t="s">
        <v>672</v>
      </c>
      <c r="W229" s="7" t="s">
        <v>38</v>
      </c>
      <c r="X229" s="7" t="s">
        <v>38</v>
      </c>
      <c r="Y229" s="5" t="s">
        <v>38</v>
      </c>
      <c r="Z229" s="5" t="s">
        <v>38</v>
      </c>
      <c r="AA229" s="6" t="s">
        <v>38</v>
      </c>
      <c r="AB229" s="6" t="s">
        <v>38</v>
      </c>
      <c r="AC229" s="6" t="s">
        <v>38</v>
      </c>
      <c r="AD229" s="6" t="s">
        <v>38</v>
      </c>
      <c r="AE229" s="6" t="s">
        <v>38</v>
      </c>
    </row>
    <row r="230">
      <c r="A230" s="28" t="s">
        <v>1133</v>
      </c>
      <c r="B230" s="6" t="s">
        <v>1134</v>
      </c>
      <c r="C230" s="6" t="s">
        <v>406</v>
      </c>
      <c r="D230" s="7" t="s">
        <v>1126</v>
      </c>
      <c r="E230" s="28" t="s">
        <v>1127</v>
      </c>
      <c r="F230" s="5" t="s">
        <v>193</v>
      </c>
      <c r="G230" s="6" t="s">
        <v>37</v>
      </c>
      <c r="H230" s="6" t="s">
        <v>38</v>
      </c>
      <c r="I230" s="6" t="s">
        <v>38</v>
      </c>
      <c r="J230" s="8" t="s">
        <v>661</v>
      </c>
      <c r="K230" s="5" t="s">
        <v>662</v>
      </c>
      <c r="L230" s="7" t="s">
        <v>663</v>
      </c>
      <c r="M230" s="9">
        <v>96100</v>
      </c>
      <c r="N230" s="5" t="s">
        <v>55</v>
      </c>
      <c r="O230" s="31">
        <v>43740.3906704051</v>
      </c>
      <c r="P230" s="32">
        <v>43740.4038229514</v>
      </c>
      <c r="Q230" s="28" t="s">
        <v>38</v>
      </c>
      <c r="R230" s="29" t="s">
        <v>38</v>
      </c>
      <c r="S230" s="28" t="s">
        <v>38</v>
      </c>
      <c r="T230" s="28" t="s">
        <v>38</v>
      </c>
      <c r="U230" s="5" t="s">
        <v>38</v>
      </c>
      <c r="V230" s="28" t="s">
        <v>664</v>
      </c>
      <c r="W230" s="7" t="s">
        <v>38</v>
      </c>
      <c r="X230" s="7" t="s">
        <v>38</v>
      </c>
      <c r="Y230" s="5" t="s">
        <v>38</v>
      </c>
      <c r="Z230" s="5" t="s">
        <v>38</v>
      </c>
      <c r="AA230" s="6" t="s">
        <v>38</v>
      </c>
      <c r="AB230" s="6" t="s">
        <v>38</v>
      </c>
      <c r="AC230" s="6" t="s">
        <v>38</v>
      </c>
      <c r="AD230" s="6" t="s">
        <v>38</v>
      </c>
      <c r="AE230" s="6" t="s">
        <v>38</v>
      </c>
    </row>
    <row r="231">
      <c r="A231" s="28" t="s">
        <v>1135</v>
      </c>
      <c r="B231" s="6" t="s">
        <v>1136</v>
      </c>
      <c r="C231" s="6" t="s">
        <v>406</v>
      </c>
      <c r="D231" s="7" t="s">
        <v>1126</v>
      </c>
      <c r="E231" s="28" t="s">
        <v>1127</v>
      </c>
      <c r="F231" s="5" t="s">
        <v>193</v>
      </c>
      <c r="G231" s="6" t="s">
        <v>37</v>
      </c>
      <c r="H231" s="6" t="s">
        <v>38</v>
      </c>
      <c r="I231" s="6" t="s">
        <v>38</v>
      </c>
      <c r="J231" s="8" t="s">
        <v>661</v>
      </c>
      <c r="K231" s="5" t="s">
        <v>662</v>
      </c>
      <c r="L231" s="7" t="s">
        <v>663</v>
      </c>
      <c r="M231" s="9">
        <v>123500</v>
      </c>
      <c r="N231" s="5" t="s">
        <v>55</v>
      </c>
      <c r="O231" s="31">
        <v>43740.3906704051</v>
      </c>
      <c r="P231" s="32">
        <v>43740.4038229514</v>
      </c>
      <c r="Q231" s="28" t="s">
        <v>38</v>
      </c>
      <c r="R231" s="29" t="s">
        <v>38</v>
      </c>
      <c r="S231" s="28" t="s">
        <v>38</v>
      </c>
      <c r="T231" s="28" t="s">
        <v>38</v>
      </c>
      <c r="U231" s="5" t="s">
        <v>38</v>
      </c>
      <c r="V231" s="28" t="s">
        <v>664</v>
      </c>
      <c r="W231" s="7" t="s">
        <v>38</v>
      </c>
      <c r="X231" s="7" t="s">
        <v>38</v>
      </c>
      <c r="Y231" s="5" t="s">
        <v>38</v>
      </c>
      <c r="Z231" s="5" t="s">
        <v>38</v>
      </c>
      <c r="AA231" s="6" t="s">
        <v>38</v>
      </c>
      <c r="AB231" s="6" t="s">
        <v>38</v>
      </c>
      <c r="AC231" s="6" t="s">
        <v>38</v>
      </c>
      <c r="AD231" s="6" t="s">
        <v>38</v>
      </c>
      <c r="AE231" s="6" t="s">
        <v>38</v>
      </c>
    </row>
    <row r="232">
      <c r="A232" s="28" t="s">
        <v>1137</v>
      </c>
      <c r="B232" s="6" t="s">
        <v>1138</v>
      </c>
      <c r="C232" s="6" t="s">
        <v>406</v>
      </c>
      <c r="D232" s="7" t="s">
        <v>1126</v>
      </c>
      <c r="E232" s="28" t="s">
        <v>1127</v>
      </c>
      <c r="F232" s="5" t="s">
        <v>181</v>
      </c>
      <c r="G232" s="6" t="s">
        <v>182</v>
      </c>
      <c r="H232" s="6" t="s">
        <v>38</v>
      </c>
      <c r="I232" s="6" t="s">
        <v>38</v>
      </c>
      <c r="J232" s="8" t="s">
        <v>1139</v>
      </c>
      <c r="K232" s="5" t="s">
        <v>1140</v>
      </c>
      <c r="L232" s="7" t="s">
        <v>1141</v>
      </c>
      <c r="M232" s="9">
        <v>93000</v>
      </c>
      <c r="N232" s="5" t="s">
        <v>187</v>
      </c>
      <c r="O232" s="31">
        <v>43740.3906705671</v>
      </c>
      <c r="P232" s="32">
        <v>43740.4038231481</v>
      </c>
      <c r="Q232" s="28" t="s">
        <v>38</v>
      </c>
      <c r="R232" s="29" t="s">
        <v>38</v>
      </c>
      <c r="S232" s="28" t="s">
        <v>71</v>
      </c>
      <c r="T232" s="28" t="s">
        <v>621</v>
      </c>
      <c r="U232" s="5" t="s">
        <v>215</v>
      </c>
      <c r="V232" s="28" t="s">
        <v>72</v>
      </c>
      <c r="W232" s="7" t="s">
        <v>38</v>
      </c>
      <c r="X232" s="7" t="s">
        <v>38</v>
      </c>
      <c r="Y232" s="5" t="s">
        <v>38</v>
      </c>
      <c r="Z232" s="5" t="s">
        <v>38</v>
      </c>
      <c r="AA232" s="6" t="s">
        <v>38</v>
      </c>
      <c r="AB232" s="6" t="s">
        <v>38</v>
      </c>
      <c r="AC232" s="6" t="s">
        <v>38</v>
      </c>
      <c r="AD232" s="6" t="s">
        <v>38</v>
      </c>
      <c r="AE232" s="6" t="s">
        <v>38</v>
      </c>
    </row>
    <row r="233">
      <c r="A233" s="28" t="s">
        <v>1142</v>
      </c>
      <c r="B233" s="6" t="s">
        <v>1143</v>
      </c>
      <c r="C233" s="6" t="s">
        <v>406</v>
      </c>
      <c r="D233" s="7" t="s">
        <v>1126</v>
      </c>
      <c r="E233" s="28" t="s">
        <v>1127</v>
      </c>
      <c r="F233" s="5" t="s">
        <v>193</v>
      </c>
      <c r="G233" s="6" t="s">
        <v>37</v>
      </c>
      <c r="H233" s="6" t="s">
        <v>38</v>
      </c>
      <c r="I233" s="6" t="s">
        <v>38</v>
      </c>
      <c r="J233" s="8" t="s">
        <v>1130</v>
      </c>
      <c r="K233" s="5" t="s">
        <v>1131</v>
      </c>
      <c r="L233" s="7" t="s">
        <v>1132</v>
      </c>
      <c r="M233" s="9">
        <v>92700</v>
      </c>
      <c r="N233" s="5" t="s">
        <v>55</v>
      </c>
      <c r="O233" s="31">
        <v>43740.3906707523</v>
      </c>
      <c r="P233" s="32">
        <v>43740.4038232986</v>
      </c>
      <c r="Q233" s="28" t="s">
        <v>38</v>
      </c>
      <c r="R233" s="29" t="s">
        <v>38</v>
      </c>
      <c r="S233" s="28" t="s">
        <v>38</v>
      </c>
      <c r="T233" s="28" t="s">
        <v>38</v>
      </c>
      <c r="U233" s="5" t="s">
        <v>38</v>
      </c>
      <c r="V233" s="28" t="s">
        <v>672</v>
      </c>
      <c r="W233" s="7" t="s">
        <v>38</v>
      </c>
      <c r="X233" s="7" t="s">
        <v>38</v>
      </c>
      <c r="Y233" s="5" t="s">
        <v>38</v>
      </c>
      <c r="Z233" s="5" t="s">
        <v>38</v>
      </c>
      <c r="AA233" s="6" t="s">
        <v>38</v>
      </c>
      <c r="AB233" s="6" t="s">
        <v>38</v>
      </c>
      <c r="AC233" s="6" t="s">
        <v>38</v>
      </c>
      <c r="AD233" s="6" t="s">
        <v>38</v>
      </c>
      <c r="AE233" s="6" t="s">
        <v>38</v>
      </c>
    </row>
    <row r="234">
      <c r="A234" s="28" t="s">
        <v>1144</v>
      </c>
      <c r="B234" s="6" t="s">
        <v>1145</v>
      </c>
      <c r="C234" s="6" t="s">
        <v>406</v>
      </c>
      <c r="D234" s="7" t="s">
        <v>1126</v>
      </c>
      <c r="E234" s="28" t="s">
        <v>1127</v>
      </c>
      <c r="F234" s="5" t="s">
        <v>193</v>
      </c>
      <c r="G234" s="6" t="s">
        <v>37</v>
      </c>
      <c r="H234" s="6" t="s">
        <v>38</v>
      </c>
      <c r="I234" s="6" t="s">
        <v>38</v>
      </c>
      <c r="J234" s="8" t="s">
        <v>675</v>
      </c>
      <c r="K234" s="5" t="s">
        <v>676</v>
      </c>
      <c r="L234" s="7" t="s">
        <v>677</v>
      </c>
      <c r="M234" s="9">
        <v>93200</v>
      </c>
      <c r="N234" s="5" t="s">
        <v>55</v>
      </c>
      <c r="O234" s="31">
        <v>43740.3906707523</v>
      </c>
      <c r="P234" s="32">
        <v>43740.4038234954</v>
      </c>
      <c r="Q234" s="28" t="s">
        <v>38</v>
      </c>
      <c r="R234" s="29" t="s">
        <v>38</v>
      </c>
      <c r="S234" s="28" t="s">
        <v>38</v>
      </c>
      <c r="T234" s="28" t="s">
        <v>38</v>
      </c>
      <c r="U234" s="5" t="s">
        <v>38</v>
      </c>
      <c r="V234" s="28" t="s">
        <v>672</v>
      </c>
      <c r="W234" s="7" t="s">
        <v>38</v>
      </c>
      <c r="X234" s="7" t="s">
        <v>38</v>
      </c>
      <c r="Y234" s="5" t="s">
        <v>38</v>
      </c>
      <c r="Z234" s="5" t="s">
        <v>38</v>
      </c>
      <c r="AA234" s="6" t="s">
        <v>38</v>
      </c>
      <c r="AB234" s="6" t="s">
        <v>38</v>
      </c>
      <c r="AC234" s="6" t="s">
        <v>38</v>
      </c>
      <c r="AD234" s="6" t="s">
        <v>38</v>
      </c>
      <c r="AE234" s="6" t="s">
        <v>38</v>
      </c>
    </row>
    <row r="235">
      <c r="A235" s="28" t="s">
        <v>1146</v>
      </c>
      <c r="B235" s="6" t="s">
        <v>1147</v>
      </c>
      <c r="C235" s="6" t="s">
        <v>406</v>
      </c>
      <c r="D235" s="7" t="s">
        <v>1126</v>
      </c>
      <c r="E235" s="28" t="s">
        <v>1127</v>
      </c>
      <c r="F235" s="5" t="s">
        <v>193</v>
      </c>
      <c r="G235" s="6" t="s">
        <v>37</v>
      </c>
      <c r="H235" s="6" t="s">
        <v>38</v>
      </c>
      <c r="I235" s="6" t="s">
        <v>38</v>
      </c>
      <c r="J235" s="8" t="s">
        <v>661</v>
      </c>
      <c r="K235" s="5" t="s">
        <v>662</v>
      </c>
      <c r="L235" s="7" t="s">
        <v>663</v>
      </c>
      <c r="M235" s="9">
        <v>82400</v>
      </c>
      <c r="N235" s="5" t="s">
        <v>173</v>
      </c>
      <c r="O235" s="31">
        <v>43740.3906709491</v>
      </c>
      <c r="P235" s="32">
        <v>43740.4038234954</v>
      </c>
      <c r="Q235" s="28" t="s">
        <v>38</v>
      </c>
      <c r="R235" s="29" t="s">
        <v>1148</v>
      </c>
      <c r="S235" s="28" t="s">
        <v>38</v>
      </c>
      <c r="T235" s="28" t="s">
        <v>38</v>
      </c>
      <c r="U235" s="5" t="s">
        <v>38</v>
      </c>
      <c r="V235" s="28" t="s">
        <v>664</v>
      </c>
      <c r="W235" s="7" t="s">
        <v>38</v>
      </c>
      <c r="X235" s="7" t="s">
        <v>38</v>
      </c>
      <c r="Y235" s="5" t="s">
        <v>38</v>
      </c>
      <c r="Z235" s="5" t="s">
        <v>38</v>
      </c>
      <c r="AA235" s="6" t="s">
        <v>38</v>
      </c>
      <c r="AB235" s="6" t="s">
        <v>38</v>
      </c>
      <c r="AC235" s="6" t="s">
        <v>38</v>
      </c>
      <c r="AD235" s="6" t="s">
        <v>38</v>
      </c>
      <c r="AE235" s="6" t="s">
        <v>38</v>
      </c>
    </row>
    <row r="236">
      <c r="A236" s="28" t="s">
        <v>1149</v>
      </c>
      <c r="B236" s="6" t="s">
        <v>1150</v>
      </c>
      <c r="C236" s="6" t="s">
        <v>406</v>
      </c>
      <c r="D236" s="7" t="s">
        <v>1126</v>
      </c>
      <c r="E236" s="28" t="s">
        <v>1127</v>
      </c>
      <c r="F236" s="5" t="s">
        <v>193</v>
      </c>
      <c r="G236" s="6" t="s">
        <v>54</v>
      </c>
      <c r="H236" s="6" t="s">
        <v>38</v>
      </c>
      <c r="I236" s="6" t="s">
        <v>38</v>
      </c>
      <c r="J236" s="8" t="s">
        <v>1151</v>
      </c>
      <c r="K236" s="5" t="s">
        <v>1152</v>
      </c>
      <c r="L236" s="7" t="s">
        <v>1153</v>
      </c>
      <c r="M236" s="9">
        <v>95000</v>
      </c>
      <c r="N236" s="5" t="s">
        <v>55</v>
      </c>
      <c r="O236" s="31">
        <v>43740.3906709491</v>
      </c>
      <c r="P236" s="32">
        <v>43740.4038236921</v>
      </c>
      <c r="Q236" s="28" t="s">
        <v>38</v>
      </c>
      <c r="R236" s="29" t="s">
        <v>38</v>
      </c>
      <c r="S236" s="28" t="s">
        <v>38</v>
      </c>
      <c r="T236" s="28" t="s">
        <v>38</v>
      </c>
      <c r="U236" s="5" t="s">
        <v>38</v>
      </c>
      <c r="V236" s="28" t="s">
        <v>643</v>
      </c>
      <c r="W236" s="7" t="s">
        <v>38</v>
      </c>
      <c r="X236" s="7" t="s">
        <v>38</v>
      </c>
      <c r="Y236" s="5" t="s">
        <v>38</v>
      </c>
      <c r="Z236" s="5" t="s">
        <v>38</v>
      </c>
      <c r="AA236" s="6" t="s">
        <v>38</v>
      </c>
      <c r="AB236" s="6" t="s">
        <v>38</v>
      </c>
      <c r="AC236" s="6" t="s">
        <v>38</v>
      </c>
      <c r="AD236" s="6" t="s">
        <v>38</v>
      </c>
      <c r="AE236" s="6" t="s">
        <v>38</v>
      </c>
    </row>
    <row r="237">
      <c r="A237" s="28" t="s">
        <v>1154</v>
      </c>
      <c r="B237" s="6" t="s">
        <v>1155</v>
      </c>
      <c r="C237" s="6" t="s">
        <v>406</v>
      </c>
      <c r="D237" s="7" t="s">
        <v>1126</v>
      </c>
      <c r="E237" s="28" t="s">
        <v>1127</v>
      </c>
      <c r="F237" s="5" t="s">
        <v>193</v>
      </c>
      <c r="G237" s="6" t="s">
        <v>54</v>
      </c>
      <c r="H237" s="6" t="s">
        <v>38</v>
      </c>
      <c r="I237" s="6" t="s">
        <v>38</v>
      </c>
      <c r="J237" s="8" t="s">
        <v>1098</v>
      </c>
      <c r="K237" s="5" t="s">
        <v>1099</v>
      </c>
      <c r="L237" s="7" t="s">
        <v>1100</v>
      </c>
      <c r="M237" s="9">
        <v>93500</v>
      </c>
      <c r="N237" s="5" t="s">
        <v>55</v>
      </c>
      <c r="O237" s="31">
        <v>43740.3906710995</v>
      </c>
      <c r="P237" s="32">
        <v>43740.4038238426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1156</v>
      </c>
      <c r="B238" s="6" t="s">
        <v>1157</v>
      </c>
      <c r="C238" s="6" t="s">
        <v>406</v>
      </c>
      <c r="D238" s="7" t="s">
        <v>1126</v>
      </c>
      <c r="E238" s="28" t="s">
        <v>1127</v>
      </c>
      <c r="F238" s="5" t="s">
        <v>193</v>
      </c>
      <c r="G238" s="6" t="s">
        <v>54</v>
      </c>
      <c r="H238" s="6" t="s">
        <v>38</v>
      </c>
      <c r="I238" s="6" t="s">
        <v>38</v>
      </c>
      <c r="J238" s="8" t="s">
        <v>1158</v>
      </c>
      <c r="K238" s="5" t="s">
        <v>1159</v>
      </c>
      <c r="L238" s="7" t="s">
        <v>1160</v>
      </c>
      <c r="M238" s="9">
        <v>93600</v>
      </c>
      <c r="N238" s="5" t="s">
        <v>55</v>
      </c>
      <c r="O238" s="31">
        <v>43740.3906712963</v>
      </c>
      <c r="P238" s="32">
        <v>43740.4038240393</v>
      </c>
      <c r="Q238" s="28" t="s">
        <v>38</v>
      </c>
      <c r="R238" s="29" t="s">
        <v>38</v>
      </c>
      <c r="S238" s="28" t="s">
        <v>38</v>
      </c>
      <c r="T238" s="28" t="s">
        <v>38</v>
      </c>
      <c r="U238" s="5" t="s">
        <v>38</v>
      </c>
      <c r="V238" s="28" t="s">
        <v>1161</v>
      </c>
      <c r="W238" s="7" t="s">
        <v>38</v>
      </c>
      <c r="X238" s="7" t="s">
        <v>38</v>
      </c>
      <c r="Y238" s="5" t="s">
        <v>38</v>
      </c>
      <c r="Z238" s="5" t="s">
        <v>38</v>
      </c>
      <c r="AA238" s="6" t="s">
        <v>38</v>
      </c>
      <c r="AB238" s="6" t="s">
        <v>38</v>
      </c>
      <c r="AC238" s="6" t="s">
        <v>38</v>
      </c>
      <c r="AD238" s="6" t="s">
        <v>38</v>
      </c>
      <c r="AE238" s="6" t="s">
        <v>38</v>
      </c>
    </row>
    <row r="239">
      <c r="A239" s="28" t="s">
        <v>1162</v>
      </c>
      <c r="B239" s="6" t="s">
        <v>1163</v>
      </c>
      <c r="C239" s="6" t="s">
        <v>1164</v>
      </c>
      <c r="D239" s="7" t="s">
        <v>1050</v>
      </c>
      <c r="E239" s="28" t="s">
        <v>1051</v>
      </c>
      <c r="F239" s="5" t="s">
        <v>306</v>
      </c>
      <c r="G239" s="6" t="s">
        <v>37</v>
      </c>
      <c r="H239" s="6" t="s">
        <v>38</v>
      </c>
      <c r="I239" s="6" t="s">
        <v>38</v>
      </c>
      <c r="J239" s="8" t="s">
        <v>1091</v>
      </c>
      <c r="K239" s="5" t="s">
        <v>1092</v>
      </c>
      <c r="L239" s="7" t="s">
        <v>1093</v>
      </c>
      <c r="M239" s="9">
        <v>212500</v>
      </c>
      <c r="N239" s="5" t="s">
        <v>55</v>
      </c>
      <c r="O239" s="31">
        <v>43740.460583831</v>
      </c>
      <c r="P239" s="32">
        <v>43742.6343945602</v>
      </c>
      <c r="Q239" s="28" t="s">
        <v>38</v>
      </c>
      <c r="R239" s="29" t="s">
        <v>38</v>
      </c>
      <c r="S239" s="28" t="s">
        <v>56</v>
      </c>
      <c r="T239" s="28" t="s">
        <v>38</v>
      </c>
      <c r="U239" s="5" t="s">
        <v>38</v>
      </c>
      <c r="V239" s="28" t="s">
        <v>38</v>
      </c>
      <c r="W239" s="7" t="s">
        <v>38</v>
      </c>
      <c r="X239" s="7" t="s">
        <v>38</v>
      </c>
      <c r="Y239" s="5" t="s">
        <v>38</v>
      </c>
      <c r="Z239" s="5" t="s">
        <v>38</v>
      </c>
      <c r="AA239" s="6" t="s">
        <v>96</v>
      </c>
      <c r="AB239" s="6" t="s">
        <v>130</v>
      </c>
      <c r="AC239" s="6" t="s">
        <v>59</v>
      </c>
      <c r="AD239" s="6" t="s">
        <v>38</v>
      </c>
      <c r="AE239" s="6" t="s">
        <v>38</v>
      </c>
    </row>
    <row r="240">
      <c r="A240" s="28" t="s">
        <v>1165</v>
      </c>
      <c r="B240" s="6" t="s">
        <v>1166</v>
      </c>
      <c r="C240" s="6" t="s">
        <v>209</v>
      </c>
      <c r="D240" s="7" t="s">
        <v>1167</v>
      </c>
      <c r="E240" s="28" t="s">
        <v>1168</v>
      </c>
      <c r="F240" s="5" t="s">
        <v>193</v>
      </c>
      <c r="G240" s="6" t="s">
        <v>37</v>
      </c>
      <c r="H240" s="6" t="s">
        <v>38</v>
      </c>
      <c r="I240" s="6" t="s">
        <v>38</v>
      </c>
      <c r="J240" s="8" t="s">
        <v>778</v>
      </c>
      <c r="K240" s="5" t="s">
        <v>779</v>
      </c>
      <c r="L240" s="7" t="s">
        <v>780</v>
      </c>
      <c r="M240" s="9">
        <v>231000</v>
      </c>
      <c r="N240" s="5" t="s">
        <v>55</v>
      </c>
      <c r="O240" s="31">
        <v>43740.5654175579</v>
      </c>
      <c r="P240" s="32">
        <v>43742.2417040162</v>
      </c>
      <c r="Q240" s="28" t="s">
        <v>38</v>
      </c>
      <c r="R240" s="29" t="s">
        <v>38</v>
      </c>
      <c r="S240" s="28" t="s">
        <v>56</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1169</v>
      </c>
      <c r="B241" s="6" t="s">
        <v>1170</v>
      </c>
      <c r="C241" s="6" t="s">
        <v>209</v>
      </c>
      <c r="D241" s="7" t="s">
        <v>1167</v>
      </c>
      <c r="E241" s="28" t="s">
        <v>1168</v>
      </c>
      <c r="F241" s="5" t="s">
        <v>193</v>
      </c>
      <c r="G241" s="6" t="s">
        <v>37</v>
      </c>
      <c r="H241" s="6" t="s">
        <v>38</v>
      </c>
      <c r="I241" s="6" t="s">
        <v>38</v>
      </c>
      <c r="J241" s="8" t="s">
        <v>1171</v>
      </c>
      <c r="K241" s="5" t="s">
        <v>1172</v>
      </c>
      <c r="L241" s="7" t="s">
        <v>1173</v>
      </c>
      <c r="M241" s="9">
        <v>128500</v>
      </c>
      <c r="N241" s="5" t="s">
        <v>55</v>
      </c>
      <c r="O241" s="31">
        <v>43740.5654177431</v>
      </c>
      <c r="P241" s="32">
        <v>43742.2417042014</v>
      </c>
      <c r="Q241" s="28" t="s">
        <v>38</v>
      </c>
      <c r="R241" s="29" t="s">
        <v>38</v>
      </c>
      <c r="S241" s="28" t="s">
        <v>56</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1174</v>
      </c>
      <c r="B242" s="6" t="s">
        <v>1175</v>
      </c>
      <c r="C242" s="6" t="s">
        <v>209</v>
      </c>
      <c r="D242" s="7" t="s">
        <v>1167</v>
      </c>
      <c r="E242" s="28" t="s">
        <v>1168</v>
      </c>
      <c r="F242" s="5" t="s">
        <v>306</v>
      </c>
      <c r="G242" s="6" t="s">
        <v>37</v>
      </c>
      <c r="H242" s="6" t="s">
        <v>38</v>
      </c>
      <c r="I242" s="6" t="s">
        <v>38</v>
      </c>
      <c r="J242" s="8" t="s">
        <v>1176</v>
      </c>
      <c r="K242" s="5" t="s">
        <v>1177</v>
      </c>
      <c r="L242" s="7" t="s">
        <v>1178</v>
      </c>
      <c r="M242" s="9">
        <v>217900</v>
      </c>
      <c r="N242" s="5" t="s">
        <v>859</v>
      </c>
      <c r="O242" s="31">
        <v>43740.5654177431</v>
      </c>
      <c r="P242" s="32">
        <v>43742.241703125</v>
      </c>
      <c r="Q242" s="28" t="s">
        <v>38</v>
      </c>
      <c r="R242" s="29" t="s">
        <v>38</v>
      </c>
      <c r="S242" s="28" t="s">
        <v>56</v>
      </c>
      <c r="T242" s="28" t="s">
        <v>38</v>
      </c>
      <c r="U242" s="5" t="s">
        <v>38</v>
      </c>
      <c r="V242" s="28" t="s">
        <v>38</v>
      </c>
      <c r="W242" s="7" t="s">
        <v>38</v>
      </c>
      <c r="X242" s="7" t="s">
        <v>38</v>
      </c>
      <c r="Y242" s="5" t="s">
        <v>38</v>
      </c>
      <c r="Z242" s="5" t="s">
        <v>38</v>
      </c>
      <c r="AA242" s="6" t="s">
        <v>38</v>
      </c>
      <c r="AB242" s="6" t="s">
        <v>59</v>
      </c>
      <c r="AC242" s="6" t="s">
        <v>130</v>
      </c>
      <c r="AD242" s="6" t="s">
        <v>38</v>
      </c>
      <c r="AE242" s="6" t="s">
        <v>38</v>
      </c>
    </row>
    <row r="243">
      <c r="A243" s="28" t="s">
        <v>1179</v>
      </c>
      <c r="B243" s="6" t="s">
        <v>1180</v>
      </c>
      <c r="C243" s="6" t="s">
        <v>209</v>
      </c>
      <c r="D243" s="7" t="s">
        <v>1167</v>
      </c>
      <c r="E243" s="28" t="s">
        <v>1168</v>
      </c>
      <c r="F243" s="5" t="s">
        <v>193</v>
      </c>
      <c r="G243" s="6" t="s">
        <v>37</v>
      </c>
      <c r="H243" s="6" t="s">
        <v>38</v>
      </c>
      <c r="I243" s="6" t="s">
        <v>38</v>
      </c>
      <c r="J243" s="8" t="s">
        <v>1074</v>
      </c>
      <c r="K243" s="5" t="s">
        <v>1075</v>
      </c>
      <c r="L243" s="7" t="s">
        <v>1076</v>
      </c>
      <c r="M243" s="9">
        <v>94100</v>
      </c>
      <c r="N243" s="5" t="s">
        <v>55</v>
      </c>
      <c r="O243" s="31">
        <v>43740.5654179051</v>
      </c>
      <c r="P243" s="32">
        <v>43742.2417033218</v>
      </c>
      <c r="Q243" s="28" t="s">
        <v>38</v>
      </c>
      <c r="R243" s="29" t="s">
        <v>38</v>
      </c>
      <c r="S243" s="28" t="s">
        <v>56</v>
      </c>
      <c r="T243" s="28" t="s">
        <v>38</v>
      </c>
      <c r="U243" s="5" t="s">
        <v>38</v>
      </c>
      <c r="V243" s="28" t="s">
        <v>1077</v>
      </c>
      <c r="W243" s="7" t="s">
        <v>38</v>
      </c>
      <c r="X243" s="7" t="s">
        <v>38</v>
      </c>
      <c r="Y243" s="5" t="s">
        <v>38</v>
      </c>
      <c r="Z243" s="5" t="s">
        <v>38</v>
      </c>
      <c r="AA243" s="6" t="s">
        <v>38</v>
      </c>
      <c r="AB243" s="6" t="s">
        <v>38</v>
      </c>
      <c r="AC243" s="6" t="s">
        <v>38</v>
      </c>
      <c r="AD243" s="6" t="s">
        <v>38</v>
      </c>
      <c r="AE243" s="6" t="s">
        <v>38</v>
      </c>
    </row>
    <row r="244">
      <c r="A244" s="28" t="s">
        <v>1181</v>
      </c>
      <c r="B244" s="6" t="s">
        <v>1182</v>
      </c>
      <c r="C244" s="6" t="s">
        <v>209</v>
      </c>
      <c r="D244" s="7" t="s">
        <v>1167</v>
      </c>
      <c r="E244" s="28" t="s">
        <v>1168</v>
      </c>
      <c r="F244" s="5" t="s">
        <v>193</v>
      </c>
      <c r="G244" s="6" t="s">
        <v>37</v>
      </c>
      <c r="H244" s="6" t="s">
        <v>38</v>
      </c>
      <c r="I244" s="6" t="s">
        <v>38</v>
      </c>
      <c r="J244" s="8" t="s">
        <v>635</v>
      </c>
      <c r="K244" s="5" t="s">
        <v>636</v>
      </c>
      <c r="L244" s="7" t="s">
        <v>637</v>
      </c>
      <c r="M244" s="9">
        <v>94400</v>
      </c>
      <c r="N244" s="5" t="s">
        <v>55</v>
      </c>
      <c r="O244" s="31">
        <v>43740.5654179051</v>
      </c>
      <c r="P244" s="32">
        <v>43742.2417033218</v>
      </c>
      <c r="Q244" s="28" t="s">
        <v>38</v>
      </c>
      <c r="R244" s="29" t="s">
        <v>38</v>
      </c>
      <c r="S244" s="28" t="s">
        <v>56</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1183</v>
      </c>
      <c r="B245" s="6" t="s">
        <v>1184</v>
      </c>
      <c r="C245" s="6" t="s">
        <v>209</v>
      </c>
      <c r="D245" s="7" t="s">
        <v>1167</v>
      </c>
      <c r="E245" s="28" t="s">
        <v>1168</v>
      </c>
      <c r="F245" s="5" t="s">
        <v>181</v>
      </c>
      <c r="G245" s="6" t="s">
        <v>182</v>
      </c>
      <c r="H245" s="6" t="s">
        <v>38</v>
      </c>
      <c r="I245" s="6" t="s">
        <v>38</v>
      </c>
      <c r="J245" s="8" t="s">
        <v>635</v>
      </c>
      <c r="K245" s="5" t="s">
        <v>636</v>
      </c>
      <c r="L245" s="7" t="s">
        <v>637</v>
      </c>
      <c r="M245" s="9">
        <v>107700</v>
      </c>
      <c r="N245" s="5" t="s">
        <v>316</v>
      </c>
      <c r="O245" s="31">
        <v>43740.5654180903</v>
      </c>
      <c r="P245" s="32">
        <v>43742.2417034722</v>
      </c>
      <c r="Q245" s="28" t="s">
        <v>38</v>
      </c>
      <c r="R245" s="29" t="s">
        <v>38</v>
      </c>
      <c r="S245" s="28" t="s">
        <v>56</v>
      </c>
      <c r="T245" s="28" t="s">
        <v>621</v>
      </c>
      <c r="U245" s="5" t="s">
        <v>189</v>
      </c>
      <c r="V245" s="28" t="s">
        <v>1185</v>
      </c>
      <c r="W245" s="7" t="s">
        <v>38</v>
      </c>
      <c r="X245" s="7" t="s">
        <v>38</v>
      </c>
      <c r="Y245" s="5" t="s">
        <v>38</v>
      </c>
      <c r="Z245" s="5" t="s">
        <v>38</v>
      </c>
      <c r="AA245" s="6" t="s">
        <v>38</v>
      </c>
      <c r="AB245" s="6" t="s">
        <v>38</v>
      </c>
      <c r="AC245" s="6" t="s">
        <v>38</v>
      </c>
      <c r="AD245" s="6" t="s">
        <v>38</v>
      </c>
      <c r="AE245" s="6" t="s">
        <v>38</v>
      </c>
    </row>
    <row r="246">
      <c r="A246" s="28" t="s">
        <v>1186</v>
      </c>
      <c r="B246" s="6" t="s">
        <v>1187</v>
      </c>
      <c r="C246" s="6" t="s">
        <v>209</v>
      </c>
      <c r="D246" s="7" t="s">
        <v>1167</v>
      </c>
      <c r="E246" s="28" t="s">
        <v>1168</v>
      </c>
      <c r="F246" s="5" t="s">
        <v>181</v>
      </c>
      <c r="G246" s="6" t="s">
        <v>182</v>
      </c>
      <c r="H246" s="6" t="s">
        <v>38</v>
      </c>
      <c r="I246" s="6" t="s">
        <v>38</v>
      </c>
      <c r="J246" s="8" t="s">
        <v>635</v>
      </c>
      <c r="K246" s="5" t="s">
        <v>636</v>
      </c>
      <c r="L246" s="7" t="s">
        <v>637</v>
      </c>
      <c r="M246" s="9">
        <v>107800</v>
      </c>
      <c r="N246" s="5" t="s">
        <v>316</v>
      </c>
      <c r="O246" s="31">
        <v>43740.5654180903</v>
      </c>
      <c r="P246" s="32">
        <v>43742.241703669</v>
      </c>
      <c r="Q246" s="28" t="s">
        <v>38</v>
      </c>
      <c r="R246" s="29" t="s">
        <v>38</v>
      </c>
      <c r="S246" s="28" t="s">
        <v>56</v>
      </c>
      <c r="T246" s="28" t="s">
        <v>621</v>
      </c>
      <c r="U246" s="5" t="s">
        <v>189</v>
      </c>
      <c r="V246" s="28" t="s">
        <v>1185</v>
      </c>
      <c r="W246" s="7" t="s">
        <v>38</v>
      </c>
      <c r="X246" s="7" t="s">
        <v>38</v>
      </c>
      <c r="Y246" s="5" t="s">
        <v>38</v>
      </c>
      <c r="Z246" s="5" t="s">
        <v>38</v>
      </c>
      <c r="AA246" s="6" t="s">
        <v>38</v>
      </c>
      <c r="AB246" s="6" t="s">
        <v>38</v>
      </c>
      <c r="AC246" s="6" t="s">
        <v>38</v>
      </c>
      <c r="AD246" s="6" t="s">
        <v>38</v>
      </c>
      <c r="AE246" s="6" t="s">
        <v>38</v>
      </c>
    </row>
    <row r="247">
      <c r="A247" s="28" t="s">
        <v>1188</v>
      </c>
      <c r="B247" s="6" t="s">
        <v>1189</v>
      </c>
      <c r="C247" s="6" t="s">
        <v>209</v>
      </c>
      <c r="D247" s="7" t="s">
        <v>1167</v>
      </c>
      <c r="E247" s="28" t="s">
        <v>1168</v>
      </c>
      <c r="F247" s="5" t="s">
        <v>193</v>
      </c>
      <c r="G247" s="6" t="s">
        <v>37</v>
      </c>
      <c r="H247" s="6" t="s">
        <v>38</v>
      </c>
      <c r="I247" s="6" t="s">
        <v>38</v>
      </c>
      <c r="J247" s="8" t="s">
        <v>646</v>
      </c>
      <c r="K247" s="5" t="s">
        <v>647</v>
      </c>
      <c r="L247" s="7" t="s">
        <v>648</v>
      </c>
      <c r="M247" s="9">
        <v>94500</v>
      </c>
      <c r="N247" s="5" t="s">
        <v>55</v>
      </c>
      <c r="O247" s="31">
        <v>43740.565418287</v>
      </c>
      <c r="P247" s="32">
        <v>43742.2417038194</v>
      </c>
      <c r="Q247" s="28" t="s">
        <v>38</v>
      </c>
      <c r="R247" s="29" t="s">
        <v>38</v>
      </c>
      <c r="S247" s="28" t="s">
        <v>56</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1190</v>
      </c>
      <c r="B248" s="6" t="s">
        <v>1191</v>
      </c>
      <c r="C248" s="6" t="s">
        <v>1192</v>
      </c>
      <c r="D248" s="7" t="s">
        <v>1193</v>
      </c>
      <c r="E248" s="28" t="s">
        <v>1194</v>
      </c>
      <c r="F248" s="5" t="s">
        <v>193</v>
      </c>
      <c r="G248" s="6" t="s">
        <v>54</v>
      </c>
      <c r="H248" s="6" t="s">
        <v>38</v>
      </c>
      <c r="I248" s="6" t="s">
        <v>38</v>
      </c>
      <c r="J248" s="8" t="s">
        <v>1080</v>
      </c>
      <c r="K248" s="5" t="s">
        <v>1081</v>
      </c>
      <c r="L248" s="7" t="s">
        <v>1082</v>
      </c>
      <c r="M248" s="9">
        <v>94600</v>
      </c>
      <c r="N248" s="5" t="s">
        <v>55</v>
      </c>
      <c r="O248" s="31">
        <v>43740.7103328356</v>
      </c>
      <c r="P248" s="32">
        <v>43742.7842503819</v>
      </c>
      <c r="Q248" s="28" t="s">
        <v>38</v>
      </c>
      <c r="R248" s="29" t="s">
        <v>38</v>
      </c>
      <c r="S248" s="28" t="s">
        <v>56</v>
      </c>
      <c r="T248" s="28" t="s">
        <v>38</v>
      </c>
      <c r="U248" s="5" t="s">
        <v>38</v>
      </c>
      <c r="V248" s="28" t="s">
        <v>1083</v>
      </c>
      <c r="W248" s="7" t="s">
        <v>38</v>
      </c>
      <c r="X248" s="7" t="s">
        <v>38</v>
      </c>
      <c r="Y248" s="5" t="s">
        <v>38</v>
      </c>
      <c r="Z248" s="5" t="s">
        <v>38</v>
      </c>
      <c r="AA248" s="6" t="s">
        <v>38</v>
      </c>
      <c r="AB248" s="6" t="s">
        <v>38</v>
      </c>
      <c r="AC248" s="6" t="s">
        <v>38</v>
      </c>
      <c r="AD248" s="6" t="s">
        <v>38</v>
      </c>
      <c r="AE248" s="6" t="s">
        <v>38</v>
      </c>
    </row>
    <row r="249">
      <c r="A249" s="28" t="s">
        <v>1195</v>
      </c>
      <c r="B249" s="6" t="s">
        <v>1196</v>
      </c>
      <c r="C249" s="6" t="s">
        <v>1192</v>
      </c>
      <c r="D249" s="7" t="s">
        <v>1193</v>
      </c>
      <c r="E249" s="28" t="s">
        <v>1194</v>
      </c>
      <c r="F249" s="5" t="s">
        <v>193</v>
      </c>
      <c r="G249" s="6" t="s">
        <v>37</v>
      </c>
      <c r="H249" s="6" t="s">
        <v>38</v>
      </c>
      <c r="I249" s="6" t="s">
        <v>38</v>
      </c>
      <c r="J249" s="8" t="s">
        <v>1080</v>
      </c>
      <c r="K249" s="5" t="s">
        <v>1081</v>
      </c>
      <c r="L249" s="7" t="s">
        <v>1082</v>
      </c>
      <c r="M249" s="9">
        <v>94800</v>
      </c>
      <c r="N249" s="5" t="s">
        <v>55</v>
      </c>
      <c r="O249" s="31">
        <v>43740.7103331829</v>
      </c>
      <c r="P249" s="32">
        <v>43742.7842507292</v>
      </c>
      <c r="Q249" s="28" t="s">
        <v>38</v>
      </c>
      <c r="R249" s="29" t="s">
        <v>38</v>
      </c>
      <c r="S249" s="28" t="s">
        <v>56</v>
      </c>
      <c r="T249" s="28" t="s">
        <v>38</v>
      </c>
      <c r="U249" s="5" t="s">
        <v>38</v>
      </c>
      <c r="V249" s="28" t="s">
        <v>1083</v>
      </c>
      <c r="W249" s="7" t="s">
        <v>38</v>
      </c>
      <c r="X249" s="7" t="s">
        <v>38</v>
      </c>
      <c r="Y249" s="5" t="s">
        <v>38</v>
      </c>
      <c r="Z249" s="5" t="s">
        <v>38</v>
      </c>
      <c r="AA249" s="6" t="s">
        <v>38</v>
      </c>
      <c r="AB249" s="6" t="s">
        <v>38</v>
      </c>
      <c r="AC249" s="6" t="s">
        <v>38</v>
      </c>
      <c r="AD249" s="6" t="s">
        <v>38</v>
      </c>
      <c r="AE249" s="6" t="s">
        <v>38</v>
      </c>
    </row>
    <row r="250">
      <c r="A250" s="28" t="s">
        <v>1197</v>
      </c>
      <c r="B250" s="6" t="s">
        <v>1198</v>
      </c>
      <c r="C250" s="6" t="s">
        <v>1199</v>
      </c>
      <c r="D250" s="7" t="s">
        <v>1193</v>
      </c>
      <c r="E250" s="28" t="s">
        <v>1194</v>
      </c>
      <c r="F250" s="5" t="s">
        <v>298</v>
      </c>
      <c r="G250" s="6" t="s">
        <v>37</v>
      </c>
      <c r="H250" s="6" t="s">
        <v>38</v>
      </c>
      <c r="I250" s="6" t="s">
        <v>38</v>
      </c>
      <c r="J250" s="8" t="s">
        <v>1080</v>
      </c>
      <c r="K250" s="5" t="s">
        <v>1081</v>
      </c>
      <c r="L250" s="7" t="s">
        <v>1082</v>
      </c>
      <c r="M250" s="9">
        <v>91600</v>
      </c>
      <c r="N250" s="5" t="s">
        <v>41</v>
      </c>
      <c r="O250" s="31">
        <v>43740.7103337153</v>
      </c>
      <c r="P250" s="32">
        <v>43760.0402750347</v>
      </c>
      <c r="Q250" s="28" t="s">
        <v>38</v>
      </c>
      <c r="R250" s="29" t="s">
        <v>38</v>
      </c>
      <c r="S250" s="28" t="s">
        <v>56</v>
      </c>
      <c r="T250" s="28" t="s">
        <v>38</v>
      </c>
      <c r="U250" s="5" t="s">
        <v>38</v>
      </c>
      <c r="V250" s="28" t="s">
        <v>1083</v>
      </c>
      <c r="W250" s="7" t="s">
        <v>38</v>
      </c>
      <c r="X250" s="7" t="s">
        <v>38</v>
      </c>
      <c r="Y250" s="5" t="s">
        <v>38</v>
      </c>
      <c r="Z250" s="5" t="s">
        <v>38</v>
      </c>
      <c r="AA250" s="6" t="s">
        <v>38</v>
      </c>
      <c r="AB250" s="6" t="s">
        <v>38</v>
      </c>
      <c r="AC250" s="6" t="s">
        <v>38</v>
      </c>
      <c r="AD250" s="6" t="s">
        <v>38</v>
      </c>
      <c r="AE250" s="6" t="s">
        <v>38</v>
      </c>
    </row>
    <row r="251">
      <c r="A251" s="28" t="s">
        <v>1200</v>
      </c>
      <c r="B251" s="6" t="s">
        <v>1201</v>
      </c>
      <c r="C251" s="6" t="s">
        <v>1192</v>
      </c>
      <c r="D251" s="7" t="s">
        <v>1193</v>
      </c>
      <c r="E251" s="28" t="s">
        <v>1194</v>
      </c>
      <c r="F251" s="5" t="s">
        <v>193</v>
      </c>
      <c r="G251" s="6" t="s">
        <v>37</v>
      </c>
      <c r="H251" s="6" t="s">
        <v>38</v>
      </c>
      <c r="I251" s="6" t="s">
        <v>38</v>
      </c>
      <c r="J251" s="8" t="s">
        <v>1151</v>
      </c>
      <c r="K251" s="5" t="s">
        <v>1152</v>
      </c>
      <c r="L251" s="7" t="s">
        <v>1153</v>
      </c>
      <c r="M251" s="9">
        <v>94900</v>
      </c>
      <c r="N251" s="5" t="s">
        <v>41</v>
      </c>
      <c r="O251" s="31">
        <v>43740.7103340625</v>
      </c>
      <c r="P251" s="32">
        <v>43742.7842508912</v>
      </c>
      <c r="Q251" s="28" t="s">
        <v>38</v>
      </c>
      <c r="R251" s="29" t="s">
        <v>38</v>
      </c>
      <c r="S251" s="28" t="s">
        <v>56</v>
      </c>
      <c r="T251" s="28" t="s">
        <v>38</v>
      </c>
      <c r="U251" s="5" t="s">
        <v>38</v>
      </c>
      <c r="V251" s="28" t="s">
        <v>643</v>
      </c>
      <c r="W251" s="7" t="s">
        <v>38</v>
      </c>
      <c r="X251" s="7" t="s">
        <v>38</v>
      </c>
      <c r="Y251" s="5" t="s">
        <v>38</v>
      </c>
      <c r="Z251" s="5" t="s">
        <v>38</v>
      </c>
      <c r="AA251" s="6" t="s">
        <v>38</v>
      </c>
      <c r="AB251" s="6" t="s">
        <v>38</v>
      </c>
      <c r="AC251" s="6" t="s">
        <v>38</v>
      </c>
      <c r="AD251" s="6" t="s">
        <v>38</v>
      </c>
      <c r="AE251" s="6" t="s">
        <v>38</v>
      </c>
    </row>
    <row r="252">
      <c r="A252" s="28" t="s">
        <v>1202</v>
      </c>
      <c r="B252" s="6" t="s">
        <v>1203</v>
      </c>
      <c r="C252" s="6" t="s">
        <v>1192</v>
      </c>
      <c r="D252" s="7" t="s">
        <v>1193</v>
      </c>
      <c r="E252" s="28" t="s">
        <v>1194</v>
      </c>
      <c r="F252" s="5" t="s">
        <v>193</v>
      </c>
      <c r="G252" s="6" t="s">
        <v>54</v>
      </c>
      <c r="H252" s="6" t="s">
        <v>38</v>
      </c>
      <c r="I252" s="6" t="s">
        <v>38</v>
      </c>
      <c r="J252" s="8" t="s">
        <v>1151</v>
      </c>
      <c r="K252" s="5" t="s">
        <v>1152</v>
      </c>
      <c r="L252" s="7" t="s">
        <v>1153</v>
      </c>
      <c r="M252" s="9">
        <v>156900</v>
      </c>
      <c r="N252" s="5" t="s">
        <v>55</v>
      </c>
      <c r="O252" s="31">
        <v>43740.710334456</v>
      </c>
      <c r="P252" s="32">
        <v>43742.7842510764</v>
      </c>
      <c r="Q252" s="28" t="s">
        <v>38</v>
      </c>
      <c r="R252" s="29" t="s">
        <v>38</v>
      </c>
      <c r="S252" s="28" t="s">
        <v>56</v>
      </c>
      <c r="T252" s="28" t="s">
        <v>38</v>
      </c>
      <c r="U252" s="5" t="s">
        <v>38</v>
      </c>
      <c r="V252" s="28" t="s">
        <v>643</v>
      </c>
      <c r="W252" s="7" t="s">
        <v>38</v>
      </c>
      <c r="X252" s="7" t="s">
        <v>38</v>
      </c>
      <c r="Y252" s="5" t="s">
        <v>38</v>
      </c>
      <c r="Z252" s="5" t="s">
        <v>38</v>
      </c>
      <c r="AA252" s="6" t="s">
        <v>38</v>
      </c>
      <c r="AB252" s="6" t="s">
        <v>38</v>
      </c>
      <c r="AC252" s="6" t="s">
        <v>38</v>
      </c>
      <c r="AD252" s="6" t="s">
        <v>38</v>
      </c>
      <c r="AE252" s="6" t="s">
        <v>38</v>
      </c>
    </row>
    <row r="253">
      <c r="A253" s="28" t="s">
        <v>1204</v>
      </c>
      <c r="B253" s="6" t="s">
        <v>1205</v>
      </c>
      <c r="C253" s="6" t="s">
        <v>1192</v>
      </c>
      <c r="D253" s="7" t="s">
        <v>1193</v>
      </c>
      <c r="E253" s="28" t="s">
        <v>1194</v>
      </c>
      <c r="F253" s="5" t="s">
        <v>193</v>
      </c>
      <c r="G253" s="6" t="s">
        <v>54</v>
      </c>
      <c r="H253" s="6" t="s">
        <v>38</v>
      </c>
      <c r="I253" s="6" t="s">
        <v>38</v>
      </c>
      <c r="J253" s="8" t="s">
        <v>640</v>
      </c>
      <c r="K253" s="5" t="s">
        <v>641</v>
      </c>
      <c r="L253" s="7" t="s">
        <v>642</v>
      </c>
      <c r="M253" s="9">
        <v>82000</v>
      </c>
      <c r="N253" s="5" t="s">
        <v>55</v>
      </c>
      <c r="O253" s="31">
        <v>43740.7103348032</v>
      </c>
      <c r="P253" s="32">
        <v>43742.7842512732</v>
      </c>
      <c r="Q253" s="28" t="s">
        <v>38</v>
      </c>
      <c r="R253" s="29" t="s">
        <v>38</v>
      </c>
      <c r="S253" s="28" t="s">
        <v>56</v>
      </c>
      <c r="T253" s="28" t="s">
        <v>38</v>
      </c>
      <c r="U253" s="5" t="s">
        <v>38</v>
      </c>
      <c r="V253" s="28" t="s">
        <v>643</v>
      </c>
      <c r="W253" s="7" t="s">
        <v>38</v>
      </c>
      <c r="X253" s="7" t="s">
        <v>38</v>
      </c>
      <c r="Y253" s="5" t="s">
        <v>38</v>
      </c>
      <c r="Z253" s="5" t="s">
        <v>38</v>
      </c>
      <c r="AA253" s="6" t="s">
        <v>38</v>
      </c>
      <c r="AB253" s="6" t="s">
        <v>38</v>
      </c>
      <c r="AC253" s="6" t="s">
        <v>38</v>
      </c>
      <c r="AD253" s="6" t="s">
        <v>38</v>
      </c>
      <c r="AE253" s="6" t="s">
        <v>38</v>
      </c>
    </row>
    <row r="254">
      <c r="A254" s="28" t="s">
        <v>1206</v>
      </c>
      <c r="B254" s="6" t="s">
        <v>1189</v>
      </c>
      <c r="C254" s="6" t="s">
        <v>1192</v>
      </c>
      <c r="D254" s="7" t="s">
        <v>1193</v>
      </c>
      <c r="E254" s="28" t="s">
        <v>1194</v>
      </c>
      <c r="F254" s="5" t="s">
        <v>193</v>
      </c>
      <c r="G254" s="6" t="s">
        <v>54</v>
      </c>
      <c r="H254" s="6" t="s">
        <v>38</v>
      </c>
      <c r="I254" s="6" t="s">
        <v>38</v>
      </c>
      <c r="J254" s="8" t="s">
        <v>646</v>
      </c>
      <c r="K254" s="5" t="s">
        <v>647</v>
      </c>
      <c r="L254" s="7" t="s">
        <v>648</v>
      </c>
      <c r="M254" s="9">
        <v>95200</v>
      </c>
      <c r="N254" s="5" t="s">
        <v>55</v>
      </c>
      <c r="O254" s="31">
        <v>43740.7103351505</v>
      </c>
      <c r="P254" s="32">
        <v>43742.7842514699</v>
      </c>
      <c r="Q254" s="28" t="s">
        <v>38</v>
      </c>
      <c r="R254" s="29" t="s">
        <v>38</v>
      </c>
      <c r="S254" s="28" t="s">
        <v>56</v>
      </c>
      <c r="T254" s="28" t="s">
        <v>38</v>
      </c>
      <c r="U254" s="5" t="s">
        <v>38</v>
      </c>
      <c r="V254" s="28" t="s">
        <v>643</v>
      </c>
      <c r="W254" s="7" t="s">
        <v>38</v>
      </c>
      <c r="X254" s="7" t="s">
        <v>38</v>
      </c>
      <c r="Y254" s="5" t="s">
        <v>38</v>
      </c>
      <c r="Z254" s="5" t="s">
        <v>38</v>
      </c>
      <c r="AA254" s="6" t="s">
        <v>38</v>
      </c>
      <c r="AB254" s="6" t="s">
        <v>38</v>
      </c>
      <c r="AC254" s="6" t="s">
        <v>38</v>
      </c>
      <c r="AD254" s="6" t="s">
        <v>38</v>
      </c>
      <c r="AE254" s="6" t="s">
        <v>38</v>
      </c>
    </row>
    <row r="255">
      <c r="A255" s="28" t="s">
        <v>1207</v>
      </c>
      <c r="B255" s="6" t="s">
        <v>1208</v>
      </c>
      <c r="C255" s="6" t="s">
        <v>1192</v>
      </c>
      <c r="D255" s="7" t="s">
        <v>1193</v>
      </c>
      <c r="E255" s="28" t="s">
        <v>1194</v>
      </c>
      <c r="F255" s="5" t="s">
        <v>193</v>
      </c>
      <c r="G255" s="6" t="s">
        <v>54</v>
      </c>
      <c r="H255" s="6" t="s">
        <v>38</v>
      </c>
      <c r="I255" s="6" t="s">
        <v>38</v>
      </c>
      <c r="J255" s="8" t="s">
        <v>651</v>
      </c>
      <c r="K255" s="5" t="s">
        <v>652</v>
      </c>
      <c r="L255" s="7" t="s">
        <v>653</v>
      </c>
      <c r="M255" s="9">
        <v>95300</v>
      </c>
      <c r="N255" s="5" t="s">
        <v>55</v>
      </c>
      <c r="O255" s="31">
        <v>43740.7103355324</v>
      </c>
      <c r="P255" s="32">
        <v>43742.7842516204</v>
      </c>
      <c r="Q255" s="28" t="s">
        <v>38</v>
      </c>
      <c r="R255" s="29" t="s">
        <v>38</v>
      </c>
      <c r="S255" s="28" t="s">
        <v>56</v>
      </c>
      <c r="T255" s="28" t="s">
        <v>38</v>
      </c>
      <c r="U255" s="5" t="s">
        <v>38</v>
      </c>
      <c r="V255" s="28" t="s">
        <v>643</v>
      </c>
      <c r="W255" s="7" t="s">
        <v>38</v>
      </c>
      <c r="X255" s="7" t="s">
        <v>38</v>
      </c>
      <c r="Y255" s="5" t="s">
        <v>38</v>
      </c>
      <c r="Z255" s="5" t="s">
        <v>38</v>
      </c>
      <c r="AA255" s="6" t="s">
        <v>38</v>
      </c>
      <c r="AB255" s="6" t="s">
        <v>38</v>
      </c>
      <c r="AC255" s="6" t="s">
        <v>38</v>
      </c>
      <c r="AD255" s="6" t="s">
        <v>38</v>
      </c>
      <c r="AE255" s="6" t="s">
        <v>38</v>
      </c>
    </row>
    <row r="256">
      <c r="A256" s="28" t="s">
        <v>1209</v>
      </c>
      <c r="B256" s="6" t="s">
        <v>1210</v>
      </c>
      <c r="C256" s="6" t="s">
        <v>1192</v>
      </c>
      <c r="D256" s="7" t="s">
        <v>1193</v>
      </c>
      <c r="E256" s="28" t="s">
        <v>1194</v>
      </c>
      <c r="F256" s="5" t="s">
        <v>193</v>
      </c>
      <c r="G256" s="6" t="s">
        <v>54</v>
      </c>
      <c r="H256" s="6" t="s">
        <v>38</v>
      </c>
      <c r="I256" s="6" t="s">
        <v>38</v>
      </c>
      <c r="J256" s="8" t="s">
        <v>1211</v>
      </c>
      <c r="K256" s="5" t="s">
        <v>1212</v>
      </c>
      <c r="L256" s="7" t="s">
        <v>1213</v>
      </c>
      <c r="M256" s="9">
        <v>95400</v>
      </c>
      <c r="N256" s="5" t="s">
        <v>55</v>
      </c>
      <c r="O256" s="31">
        <v>43740.7103360764</v>
      </c>
      <c r="P256" s="32">
        <v>43742.7842518171</v>
      </c>
      <c r="Q256" s="28" t="s">
        <v>38</v>
      </c>
      <c r="R256" s="29" t="s">
        <v>38</v>
      </c>
      <c r="S256" s="28" t="s">
        <v>56</v>
      </c>
      <c r="T256" s="28" t="s">
        <v>38</v>
      </c>
      <c r="U256" s="5" t="s">
        <v>38</v>
      </c>
      <c r="V256" s="28" t="s">
        <v>643</v>
      </c>
      <c r="W256" s="7" t="s">
        <v>38</v>
      </c>
      <c r="X256" s="7" t="s">
        <v>38</v>
      </c>
      <c r="Y256" s="5" t="s">
        <v>38</v>
      </c>
      <c r="Z256" s="5" t="s">
        <v>38</v>
      </c>
      <c r="AA256" s="6" t="s">
        <v>38</v>
      </c>
      <c r="AB256" s="6" t="s">
        <v>38</v>
      </c>
      <c r="AC256" s="6" t="s">
        <v>38</v>
      </c>
      <c r="AD256" s="6" t="s">
        <v>38</v>
      </c>
      <c r="AE256" s="6" t="s">
        <v>38</v>
      </c>
    </row>
    <row r="257">
      <c r="A257" s="30" t="s">
        <v>1214</v>
      </c>
      <c r="B257" s="6" t="s">
        <v>1215</v>
      </c>
      <c r="C257" s="6" t="s">
        <v>1192</v>
      </c>
      <c r="D257" s="7" t="s">
        <v>1193</v>
      </c>
      <c r="E257" s="28" t="s">
        <v>1194</v>
      </c>
      <c r="F257" s="5" t="s">
        <v>168</v>
      </c>
      <c r="G257" s="6" t="s">
        <v>37</v>
      </c>
      <c r="H257" s="6" t="s">
        <v>38</v>
      </c>
      <c r="I257" s="6" t="s">
        <v>38</v>
      </c>
      <c r="J257" s="8" t="s">
        <v>1216</v>
      </c>
      <c r="K257" s="5" t="s">
        <v>1217</v>
      </c>
      <c r="L257" s="7" t="s">
        <v>1218</v>
      </c>
      <c r="M257" s="9">
        <v>95500</v>
      </c>
      <c r="N257" s="5" t="s">
        <v>307</v>
      </c>
      <c r="O257" s="31">
        <v>43740.7103364236</v>
      </c>
      <c r="Q257" s="28" t="s">
        <v>38</v>
      </c>
      <c r="R257" s="29" t="s">
        <v>38</v>
      </c>
      <c r="S257" s="28" t="s">
        <v>56</v>
      </c>
      <c r="T257" s="28" t="s">
        <v>1219</v>
      </c>
      <c r="U257" s="5" t="s">
        <v>601</v>
      </c>
      <c r="V257" s="28" t="s">
        <v>1220</v>
      </c>
      <c r="W257" s="7" t="s">
        <v>38</v>
      </c>
      <c r="X257" s="7" t="s">
        <v>38</v>
      </c>
      <c r="Y257" s="5" t="s">
        <v>38</v>
      </c>
      <c r="Z257" s="5" t="s">
        <v>38</v>
      </c>
      <c r="AA257" s="6" t="s">
        <v>38</v>
      </c>
      <c r="AB257" s="6" t="s">
        <v>38</v>
      </c>
      <c r="AC257" s="6" t="s">
        <v>38</v>
      </c>
      <c r="AD257" s="6" t="s">
        <v>38</v>
      </c>
      <c r="AE257" s="6" t="s">
        <v>38</v>
      </c>
    </row>
    <row r="258">
      <c r="A258" s="28" t="s">
        <v>1221</v>
      </c>
      <c r="B258" s="6" t="s">
        <v>1222</v>
      </c>
      <c r="C258" s="6" t="s">
        <v>1192</v>
      </c>
      <c r="D258" s="7" t="s">
        <v>1193</v>
      </c>
      <c r="E258" s="28" t="s">
        <v>1194</v>
      </c>
      <c r="F258" s="5" t="s">
        <v>298</v>
      </c>
      <c r="G258" s="6" t="s">
        <v>37</v>
      </c>
      <c r="H258" s="6" t="s">
        <v>38</v>
      </c>
      <c r="I258" s="6" t="s">
        <v>38</v>
      </c>
      <c r="J258" s="8" t="s">
        <v>1151</v>
      </c>
      <c r="K258" s="5" t="s">
        <v>1152</v>
      </c>
      <c r="L258" s="7" t="s">
        <v>1153</v>
      </c>
      <c r="M258" s="9">
        <v>93400</v>
      </c>
      <c r="N258" s="5" t="s">
        <v>41</v>
      </c>
      <c r="O258" s="31">
        <v>43740.7103367708</v>
      </c>
      <c r="P258" s="32">
        <v>43760.0402751968</v>
      </c>
      <c r="Q258" s="28" t="s">
        <v>38</v>
      </c>
      <c r="R258" s="29" t="s">
        <v>38</v>
      </c>
      <c r="S258" s="28" t="s">
        <v>56</v>
      </c>
      <c r="T258" s="28" t="s">
        <v>38</v>
      </c>
      <c r="U258" s="5" t="s">
        <v>38</v>
      </c>
      <c r="V258" s="28" t="s">
        <v>643</v>
      </c>
      <c r="W258" s="7" t="s">
        <v>38</v>
      </c>
      <c r="X258" s="7" t="s">
        <v>38</v>
      </c>
      <c r="Y258" s="5" t="s">
        <v>38</v>
      </c>
      <c r="Z258" s="5" t="s">
        <v>38</v>
      </c>
      <c r="AA258" s="6" t="s">
        <v>38</v>
      </c>
      <c r="AB258" s="6" t="s">
        <v>38</v>
      </c>
      <c r="AC258" s="6" t="s">
        <v>38</v>
      </c>
      <c r="AD258" s="6" t="s">
        <v>38</v>
      </c>
      <c r="AE258" s="6" t="s">
        <v>38</v>
      </c>
    </row>
    <row r="259">
      <c r="A259" s="28" t="s">
        <v>1223</v>
      </c>
      <c r="B259" s="6" t="s">
        <v>1224</v>
      </c>
      <c r="C259" s="6" t="s">
        <v>1192</v>
      </c>
      <c r="D259" s="7" t="s">
        <v>1193</v>
      </c>
      <c r="E259" s="28" t="s">
        <v>1194</v>
      </c>
      <c r="F259" s="5" t="s">
        <v>306</v>
      </c>
      <c r="G259" s="6" t="s">
        <v>37</v>
      </c>
      <c r="H259" s="6" t="s">
        <v>38</v>
      </c>
      <c r="I259" s="6" t="s">
        <v>38</v>
      </c>
      <c r="J259" s="8" t="s">
        <v>646</v>
      </c>
      <c r="K259" s="5" t="s">
        <v>647</v>
      </c>
      <c r="L259" s="7" t="s">
        <v>648</v>
      </c>
      <c r="M259" s="9">
        <v>252900</v>
      </c>
      <c r="N259" s="5" t="s">
        <v>55</v>
      </c>
      <c r="O259" s="31">
        <v>43740.7103371528</v>
      </c>
      <c r="P259" s="32">
        <v>43742.7842520023</v>
      </c>
      <c r="Q259" s="28" t="s">
        <v>38</v>
      </c>
      <c r="R259" s="29" t="s">
        <v>38</v>
      </c>
      <c r="S259" s="28" t="s">
        <v>56</v>
      </c>
      <c r="T259" s="28" t="s">
        <v>38</v>
      </c>
      <c r="U259" s="5" t="s">
        <v>38</v>
      </c>
      <c r="V259" s="28" t="s">
        <v>643</v>
      </c>
      <c r="W259" s="7" t="s">
        <v>38</v>
      </c>
      <c r="X259" s="7" t="s">
        <v>38</v>
      </c>
      <c r="Y259" s="5" t="s">
        <v>38</v>
      </c>
      <c r="Z259" s="5" t="s">
        <v>38</v>
      </c>
      <c r="AA259" s="6" t="s">
        <v>38</v>
      </c>
      <c r="AB259" s="6" t="s">
        <v>59</v>
      </c>
      <c r="AC259" s="6" t="s">
        <v>38</v>
      </c>
      <c r="AD259" s="6" t="s">
        <v>38</v>
      </c>
      <c r="AE259" s="6" t="s">
        <v>38</v>
      </c>
    </row>
    <row r="260">
      <c r="A260" s="28" t="s">
        <v>1225</v>
      </c>
      <c r="B260" s="6" t="s">
        <v>1226</v>
      </c>
      <c r="C260" s="6" t="s">
        <v>1192</v>
      </c>
      <c r="D260" s="7" t="s">
        <v>1193</v>
      </c>
      <c r="E260" s="28" t="s">
        <v>1194</v>
      </c>
      <c r="F260" s="5" t="s">
        <v>193</v>
      </c>
      <c r="G260" s="6" t="s">
        <v>54</v>
      </c>
      <c r="H260" s="6" t="s">
        <v>38</v>
      </c>
      <c r="I260" s="6" t="s">
        <v>38</v>
      </c>
      <c r="J260" s="8" t="s">
        <v>1029</v>
      </c>
      <c r="K260" s="5" t="s">
        <v>1030</v>
      </c>
      <c r="L260" s="7" t="s">
        <v>1031</v>
      </c>
      <c r="M260" s="9">
        <v>156700</v>
      </c>
      <c r="N260" s="5" t="s">
        <v>55</v>
      </c>
      <c r="O260" s="31">
        <v>43740.7103376968</v>
      </c>
      <c r="P260" s="32">
        <v>43742.7842520023</v>
      </c>
      <c r="Q260" s="28" t="s">
        <v>38</v>
      </c>
      <c r="R260" s="29" t="s">
        <v>38</v>
      </c>
      <c r="S260" s="28" t="s">
        <v>56</v>
      </c>
      <c r="T260" s="28" t="s">
        <v>38</v>
      </c>
      <c r="U260" s="5" t="s">
        <v>38</v>
      </c>
      <c r="V260" s="28" t="s">
        <v>632</v>
      </c>
      <c r="W260" s="7" t="s">
        <v>38</v>
      </c>
      <c r="X260" s="7" t="s">
        <v>38</v>
      </c>
      <c r="Y260" s="5" t="s">
        <v>38</v>
      </c>
      <c r="Z260" s="5" t="s">
        <v>38</v>
      </c>
      <c r="AA260" s="6" t="s">
        <v>38</v>
      </c>
      <c r="AB260" s="6" t="s">
        <v>38</v>
      </c>
      <c r="AC260" s="6" t="s">
        <v>38</v>
      </c>
      <c r="AD260" s="6" t="s">
        <v>38</v>
      </c>
      <c r="AE260" s="6" t="s">
        <v>38</v>
      </c>
    </row>
    <row r="261">
      <c r="A261" s="28" t="s">
        <v>1227</v>
      </c>
      <c r="B261" s="6" t="s">
        <v>1228</v>
      </c>
      <c r="C261" s="6" t="s">
        <v>1192</v>
      </c>
      <c r="D261" s="7" t="s">
        <v>1193</v>
      </c>
      <c r="E261" s="28" t="s">
        <v>1194</v>
      </c>
      <c r="F261" s="5" t="s">
        <v>193</v>
      </c>
      <c r="G261" s="6" t="s">
        <v>54</v>
      </c>
      <c r="H261" s="6" t="s">
        <v>38</v>
      </c>
      <c r="I261" s="6" t="s">
        <v>38</v>
      </c>
      <c r="J261" s="8" t="s">
        <v>1229</v>
      </c>
      <c r="K261" s="5" t="s">
        <v>1230</v>
      </c>
      <c r="L261" s="7" t="s">
        <v>1231</v>
      </c>
      <c r="M261" s="9">
        <v>95900</v>
      </c>
      <c r="N261" s="5" t="s">
        <v>55</v>
      </c>
      <c r="O261" s="31">
        <v>43740.710338044</v>
      </c>
      <c r="P261" s="32">
        <v>43742.7842444097</v>
      </c>
      <c r="Q261" s="28" t="s">
        <v>38</v>
      </c>
      <c r="R261" s="29" t="s">
        <v>38</v>
      </c>
      <c r="S261" s="28" t="s">
        <v>56</v>
      </c>
      <c r="T261" s="28" t="s">
        <v>38</v>
      </c>
      <c r="U261" s="5" t="s">
        <v>38</v>
      </c>
      <c r="V261" s="28" t="s">
        <v>89</v>
      </c>
      <c r="W261" s="7" t="s">
        <v>38</v>
      </c>
      <c r="X261" s="7" t="s">
        <v>38</v>
      </c>
      <c r="Y261" s="5" t="s">
        <v>38</v>
      </c>
      <c r="Z261" s="5" t="s">
        <v>38</v>
      </c>
      <c r="AA261" s="6" t="s">
        <v>38</v>
      </c>
      <c r="AB261" s="6" t="s">
        <v>38</v>
      </c>
      <c r="AC261" s="6" t="s">
        <v>38</v>
      </c>
      <c r="AD261" s="6" t="s">
        <v>38</v>
      </c>
      <c r="AE261" s="6" t="s">
        <v>38</v>
      </c>
    </row>
    <row r="262">
      <c r="A262" s="28" t="s">
        <v>1232</v>
      </c>
      <c r="B262" s="6" t="s">
        <v>1233</v>
      </c>
      <c r="C262" s="6" t="s">
        <v>1192</v>
      </c>
      <c r="D262" s="7" t="s">
        <v>1193</v>
      </c>
      <c r="E262" s="28" t="s">
        <v>1194</v>
      </c>
      <c r="F262" s="5" t="s">
        <v>193</v>
      </c>
      <c r="G262" s="6" t="s">
        <v>54</v>
      </c>
      <c r="H262" s="6" t="s">
        <v>38</v>
      </c>
      <c r="I262" s="6" t="s">
        <v>38</v>
      </c>
      <c r="J262" s="8" t="s">
        <v>995</v>
      </c>
      <c r="K262" s="5" t="s">
        <v>996</v>
      </c>
      <c r="L262" s="7" t="s">
        <v>997</v>
      </c>
      <c r="M262" s="9">
        <v>96000</v>
      </c>
      <c r="N262" s="5" t="s">
        <v>55</v>
      </c>
      <c r="O262" s="31">
        <v>43740.7103384259</v>
      </c>
      <c r="P262" s="32">
        <v>43742.7842445949</v>
      </c>
      <c r="Q262" s="28" t="s">
        <v>38</v>
      </c>
      <c r="R262" s="29" t="s">
        <v>38</v>
      </c>
      <c r="S262" s="28" t="s">
        <v>56</v>
      </c>
      <c r="T262" s="28" t="s">
        <v>38</v>
      </c>
      <c r="U262" s="5" t="s">
        <v>38</v>
      </c>
      <c r="V262" s="28" t="s">
        <v>89</v>
      </c>
      <c r="W262" s="7" t="s">
        <v>38</v>
      </c>
      <c r="X262" s="7" t="s">
        <v>38</v>
      </c>
      <c r="Y262" s="5" t="s">
        <v>38</v>
      </c>
      <c r="Z262" s="5" t="s">
        <v>38</v>
      </c>
      <c r="AA262" s="6" t="s">
        <v>38</v>
      </c>
      <c r="AB262" s="6" t="s">
        <v>38</v>
      </c>
      <c r="AC262" s="6" t="s">
        <v>38</v>
      </c>
      <c r="AD262" s="6" t="s">
        <v>38</v>
      </c>
      <c r="AE262" s="6" t="s">
        <v>38</v>
      </c>
    </row>
    <row r="263">
      <c r="A263" s="28" t="s">
        <v>1234</v>
      </c>
      <c r="B263" s="6" t="s">
        <v>1235</v>
      </c>
      <c r="C263" s="6" t="s">
        <v>1192</v>
      </c>
      <c r="D263" s="7" t="s">
        <v>1193</v>
      </c>
      <c r="E263" s="28" t="s">
        <v>1194</v>
      </c>
      <c r="F263" s="5" t="s">
        <v>193</v>
      </c>
      <c r="G263" s="6" t="s">
        <v>54</v>
      </c>
      <c r="H263" s="6" t="s">
        <v>38</v>
      </c>
      <c r="I263" s="6" t="s">
        <v>38</v>
      </c>
      <c r="J263" s="8" t="s">
        <v>661</v>
      </c>
      <c r="K263" s="5" t="s">
        <v>662</v>
      </c>
      <c r="L263" s="7" t="s">
        <v>663</v>
      </c>
      <c r="M263" s="9">
        <v>128800</v>
      </c>
      <c r="N263" s="5" t="s">
        <v>55</v>
      </c>
      <c r="O263" s="31">
        <v>43740.7103387731</v>
      </c>
      <c r="P263" s="32">
        <v>43742.7842447569</v>
      </c>
      <c r="Q263" s="28" t="s">
        <v>38</v>
      </c>
      <c r="R263" s="29" t="s">
        <v>38</v>
      </c>
      <c r="S263" s="28" t="s">
        <v>56</v>
      </c>
      <c r="T263" s="28" t="s">
        <v>38</v>
      </c>
      <c r="U263" s="5" t="s">
        <v>38</v>
      </c>
      <c r="V263" s="28" t="s">
        <v>664</v>
      </c>
      <c r="W263" s="7" t="s">
        <v>38</v>
      </c>
      <c r="X263" s="7" t="s">
        <v>38</v>
      </c>
      <c r="Y263" s="5" t="s">
        <v>38</v>
      </c>
      <c r="Z263" s="5" t="s">
        <v>38</v>
      </c>
      <c r="AA263" s="6" t="s">
        <v>38</v>
      </c>
      <c r="AB263" s="6" t="s">
        <v>38</v>
      </c>
      <c r="AC263" s="6" t="s">
        <v>38</v>
      </c>
      <c r="AD263" s="6" t="s">
        <v>38</v>
      </c>
      <c r="AE263" s="6" t="s">
        <v>38</v>
      </c>
    </row>
    <row r="264">
      <c r="A264" s="28" t="s">
        <v>1236</v>
      </c>
      <c r="B264" s="6" t="s">
        <v>1237</v>
      </c>
      <c r="C264" s="6" t="s">
        <v>1192</v>
      </c>
      <c r="D264" s="7" t="s">
        <v>1193</v>
      </c>
      <c r="E264" s="28" t="s">
        <v>1194</v>
      </c>
      <c r="F264" s="5" t="s">
        <v>181</v>
      </c>
      <c r="G264" s="6" t="s">
        <v>182</v>
      </c>
      <c r="H264" s="6" t="s">
        <v>38</v>
      </c>
      <c r="I264" s="6" t="s">
        <v>38</v>
      </c>
      <c r="J264" s="8" t="s">
        <v>1238</v>
      </c>
      <c r="K264" s="5" t="s">
        <v>1239</v>
      </c>
      <c r="L264" s="7" t="s">
        <v>1240</v>
      </c>
      <c r="M264" s="9">
        <v>96200</v>
      </c>
      <c r="N264" s="5" t="s">
        <v>204</v>
      </c>
      <c r="O264" s="31">
        <v>43740.7103391204</v>
      </c>
      <c r="P264" s="32">
        <v>43742.7842449421</v>
      </c>
      <c r="Q264" s="28" t="s">
        <v>38</v>
      </c>
      <c r="R264" s="29" t="s">
        <v>38</v>
      </c>
      <c r="S264" s="28" t="s">
        <v>71</v>
      </c>
      <c r="T264" s="28" t="s">
        <v>621</v>
      </c>
      <c r="U264" s="5" t="s">
        <v>215</v>
      </c>
      <c r="V264" s="28" t="s">
        <v>72</v>
      </c>
      <c r="W264" s="7" t="s">
        <v>38</v>
      </c>
      <c r="X264" s="7" t="s">
        <v>38</v>
      </c>
      <c r="Y264" s="5" t="s">
        <v>216</v>
      </c>
      <c r="Z264" s="5" t="s">
        <v>38</v>
      </c>
      <c r="AA264" s="6" t="s">
        <v>38</v>
      </c>
      <c r="AB264" s="6" t="s">
        <v>38</v>
      </c>
      <c r="AC264" s="6" t="s">
        <v>38</v>
      </c>
      <c r="AD264" s="6" t="s">
        <v>38</v>
      </c>
      <c r="AE264" s="6" t="s">
        <v>38</v>
      </c>
    </row>
    <row r="265">
      <c r="A265" s="28" t="s">
        <v>1241</v>
      </c>
      <c r="B265" s="6" t="s">
        <v>1242</v>
      </c>
      <c r="C265" s="6" t="s">
        <v>1192</v>
      </c>
      <c r="D265" s="7" t="s">
        <v>1193</v>
      </c>
      <c r="E265" s="28" t="s">
        <v>1194</v>
      </c>
      <c r="F265" s="5" t="s">
        <v>181</v>
      </c>
      <c r="G265" s="6" t="s">
        <v>182</v>
      </c>
      <c r="H265" s="6" t="s">
        <v>38</v>
      </c>
      <c r="I265" s="6" t="s">
        <v>38</v>
      </c>
      <c r="J265" s="8" t="s">
        <v>1243</v>
      </c>
      <c r="K265" s="5" t="s">
        <v>1244</v>
      </c>
      <c r="L265" s="7" t="s">
        <v>1245</v>
      </c>
      <c r="M265" s="9">
        <v>130700</v>
      </c>
      <c r="N265" s="5" t="s">
        <v>187</v>
      </c>
      <c r="O265" s="31">
        <v>43740.7103395023</v>
      </c>
      <c r="P265" s="32">
        <v>43742.7842451389</v>
      </c>
      <c r="Q265" s="28" t="s">
        <v>38</v>
      </c>
      <c r="R265" s="29" t="s">
        <v>38</v>
      </c>
      <c r="S265" s="28" t="s">
        <v>71</v>
      </c>
      <c r="T265" s="28" t="s">
        <v>621</v>
      </c>
      <c r="U265" s="5" t="s">
        <v>215</v>
      </c>
      <c r="V265" s="28" t="s">
        <v>72</v>
      </c>
      <c r="W265" s="7" t="s">
        <v>38</v>
      </c>
      <c r="X265" s="7" t="s">
        <v>38</v>
      </c>
      <c r="Y265" s="5" t="s">
        <v>216</v>
      </c>
      <c r="Z265" s="5" t="s">
        <v>38</v>
      </c>
      <c r="AA265" s="6" t="s">
        <v>38</v>
      </c>
      <c r="AB265" s="6" t="s">
        <v>38</v>
      </c>
      <c r="AC265" s="6" t="s">
        <v>38</v>
      </c>
      <c r="AD265" s="6" t="s">
        <v>38</v>
      </c>
      <c r="AE265" s="6" t="s">
        <v>38</v>
      </c>
    </row>
    <row r="266">
      <c r="A266" s="28" t="s">
        <v>1246</v>
      </c>
      <c r="B266" s="6" t="s">
        <v>1247</v>
      </c>
      <c r="C266" s="6" t="s">
        <v>1192</v>
      </c>
      <c r="D266" s="7" t="s">
        <v>1193</v>
      </c>
      <c r="E266" s="28" t="s">
        <v>1194</v>
      </c>
      <c r="F266" s="5" t="s">
        <v>193</v>
      </c>
      <c r="G266" s="6" t="s">
        <v>54</v>
      </c>
      <c r="H266" s="6" t="s">
        <v>38</v>
      </c>
      <c r="I266" s="6" t="s">
        <v>38</v>
      </c>
      <c r="J266" s="8" t="s">
        <v>1105</v>
      </c>
      <c r="K266" s="5" t="s">
        <v>1106</v>
      </c>
      <c r="L266" s="7" t="s">
        <v>1107</v>
      </c>
      <c r="M266" s="9">
        <v>175300</v>
      </c>
      <c r="N266" s="5" t="s">
        <v>55</v>
      </c>
      <c r="O266" s="31">
        <v>43740.7103398495</v>
      </c>
      <c r="P266" s="32">
        <v>43742.7842453357</v>
      </c>
      <c r="Q266" s="28" t="s">
        <v>38</v>
      </c>
      <c r="R266" s="29" t="s">
        <v>38</v>
      </c>
      <c r="S266" s="28" t="s">
        <v>56</v>
      </c>
      <c r="T266" s="28" t="s">
        <v>38</v>
      </c>
      <c r="U266" s="5" t="s">
        <v>38</v>
      </c>
      <c r="V266" s="28" t="s">
        <v>65</v>
      </c>
      <c r="W266" s="7" t="s">
        <v>38</v>
      </c>
      <c r="X266" s="7" t="s">
        <v>38</v>
      </c>
      <c r="Y266" s="5" t="s">
        <v>38</v>
      </c>
      <c r="Z266" s="5" t="s">
        <v>38</v>
      </c>
      <c r="AA266" s="6" t="s">
        <v>38</v>
      </c>
      <c r="AB266" s="6" t="s">
        <v>38</v>
      </c>
      <c r="AC266" s="6" t="s">
        <v>38</v>
      </c>
      <c r="AD266" s="6" t="s">
        <v>38</v>
      </c>
      <c r="AE266" s="6" t="s">
        <v>38</v>
      </c>
    </row>
    <row r="267">
      <c r="A267" s="28" t="s">
        <v>1248</v>
      </c>
      <c r="B267" s="6" t="s">
        <v>1249</v>
      </c>
      <c r="C267" s="6" t="s">
        <v>1192</v>
      </c>
      <c r="D267" s="7" t="s">
        <v>1193</v>
      </c>
      <c r="E267" s="28" t="s">
        <v>1194</v>
      </c>
      <c r="F267" s="5" t="s">
        <v>193</v>
      </c>
      <c r="G267" s="6" t="s">
        <v>54</v>
      </c>
      <c r="H267" s="6" t="s">
        <v>38</v>
      </c>
      <c r="I267" s="6" t="s">
        <v>38</v>
      </c>
      <c r="J267" s="8" t="s">
        <v>1250</v>
      </c>
      <c r="K267" s="5" t="s">
        <v>1251</v>
      </c>
      <c r="L267" s="7" t="s">
        <v>1252</v>
      </c>
      <c r="M267" s="9">
        <v>97800</v>
      </c>
      <c r="N267" s="5" t="s">
        <v>55</v>
      </c>
      <c r="O267" s="31">
        <v>43740.7103403935</v>
      </c>
      <c r="P267" s="32">
        <v>43742.7842454861</v>
      </c>
      <c r="Q267" s="28" t="s">
        <v>38</v>
      </c>
      <c r="R267" s="29" t="s">
        <v>38</v>
      </c>
      <c r="S267" s="28" t="s">
        <v>56</v>
      </c>
      <c r="T267" s="28" t="s">
        <v>38</v>
      </c>
      <c r="U267" s="5" t="s">
        <v>38</v>
      </c>
      <c r="V267" s="28" t="s">
        <v>65</v>
      </c>
      <c r="W267" s="7" t="s">
        <v>38</v>
      </c>
      <c r="X267" s="7" t="s">
        <v>38</v>
      </c>
      <c r="Y267" s="5" t="s">
        <v>38</v>
      </c>
      <c r="Z267" s="5" t="s">
        <v>38</v>
      </c>
      <c r="AA267" s="6" t="s">
        <v>38</v>
      </c>
      <c r="AB267" s="6" t="s">
        <v>38</v>
      </c>
      <c r="AC267" s="6" t="s">
        <v>38</v>
      </c>
      <c r="AD267" s="6" t="s">
        <v>38</v>
      </c>
      <c r="AE267" s="6" t="s">
        <v>38</v>
      </c>
    </row>
    <row r="268">
      <c r="A268" s="28" t="s">
        <v>1253</v>
      </c>
      <c r="B268" s="6" t="s">
        <v>1254</v>
      </c>
      <c r="C268" s="6" t="s">
        <v>1192</v>
      </c>
      <c r="D268" s="7" t="s">
        <v>1193</v>
      </c>
      <c r="E268" s="28" t="s">
        <v>1194</v>
      </c>
      <c r="F268" s="5" t="s">
        <v>193</v>
      </c>
      <c r="G268" s="6" t="s">
        <v>54</v>
      </c>
      <c r="H268" s="6" t="s">
        <v>38</v>
      </c>
      <c r="I268" s="6" t="s">
        <v>38</v>
      </c>
      <c r="J268" s="8" t="s">
        <v>1250</v>
      </c>
      <c r="K268" s="5" t="s">
        <v>1251</v>
      </c>
      <c r="L268" s="7" t="s">
        <v>1252</v>
      </c>
      <c r="M268" s="9">
        <v>103700</v>
      </c>
      <c r="N268" s="5" t="s">
        <v>55</v>
      </c>
      <c r="O268" s="31">
        <v>43740.7103405903</v>
      </c>
      <c r="P268" s="32">
        <v>43742.7842454861</v>
      </c>
      <c r="Q268" s="28" t="s">
        <v>38</v>
      </c>
      <c r="R268" s="29" t="s">
        <v>38</v>
      </c>
      <c r="S268" s="28" t="s">
        <v>56</v>
      </c>
      <c r="T268" s="28" t="s">
        <v>38</v>
      </c>
      <c r="U268" s="5" t="s">
        <v>38</v>
      </c>
      <c r="V268" s="28" t="s">
        <v>65</v>
      </c>
      <c r="W268" s="7" t="s">
        <v>38</v>
      </c>
      <c r="X268" s="7" t="s">
        <v>38</v>
      </c>
      <c r="Y268" s="5" t="s">
        <v>38</v>
      </c>
      <c r="Z268" s="5" t="s">
        <v>38</v>
      </c>
      <c r="AA268" s="6" t="s">
        <v>38</v>
      </c>
      <c r="AB268" s="6" t="s">
        <v>38</v>
      </c>
      <c r="AC268" s="6" t="s">
        <v>38</v>
      </c>
      <c r="AD268" s="6" t="s">
        <v>38</v>
      </c>
      <c r="AE268" s="6" t="s">
        <v>38</v>
      </c>
    </row>
    <row r="269">
      <c r="A269" s="28" t="s">
        <v>1255</v>
      </c>
      <c r="B269" s="6" t="s">
        <v>1256</v>
      </c>
      <c r="C269" s="6" t="s">
        <v>1192</v>
      </c>
      <c r="D269" s="7" t="s">
        <v>1193</v>
      </c>
      <c r="E269" s="28" t="s">
        <v>1194</v>
      </c>
      <c r="F269" s="5" t="s">
        <v>193</v>
      </c>
      <c r="G269" s="6" t="s">
        <v>54</v>
      </c>
      <c r="H269" s="6" t="s">
        <v>38</v>
      </c>
      <c r="I269" s="6" t="s">
        <v>38</v>
      </c>
      <c r="J269" s="8" t="s">
        <v>1257</v>
      </c>
      <c r="K269" s="5" t="s">
        <v>1258</v>
      </c>
      <c r="L269" s="7" t="s">
        <v>1259</v>
      </c>
      <c r="M269" s="9">
        <v>96700</v>
      </c>
      <c r="N269" s="5" t="s">
        <v>55</v>
      </c>
      <c r="O269" s="31">
        <v>43740.7103409375</v>
      </c>
      <c r="P269" s="32">
        <v>43742.7842456829</v>
      </c>
      <c r="Q269" s="28" t="s">
        <v>38</v>
      </c>
      <c r="R269" s="29" t="s">
        <v>38</v>
      </c>
      <c r="S269" s="28" t="s">
        <v>56</v>
      </c>
      <c r="T269" s="28" t="s">
        <v>38</v>
      </c>
      <c r="U269" s="5" t="s">
        <v>38</v>
      </c>
      <c r="V269" s="28" t="s">
        <v>65</v>
      </c>
      <c r="W269" s="7" t="s">
        <v>38</v>
      </c>
      <c r="X269" s="7" t="s">
        <v>38</v>
      </c>
      <c r="Y269" s="5" t="s">
        <v>38</v>
      </c>
      <c r="Z269" s="5" t="s">
        <v>38</v>
      </c>
      <c r="AA269" s="6" t="s">
        <v>38</v>
      </c>
      <c r="AB269" s="6" t="s">
        <v>38</v>
      </c>
      <c r="AC269" s="6" t="s">
        <v>38</v>
      </c>
      <c r="AD269" s="6" t="s">
        <v>38</v>
      </c>
      <c r="AE269" s="6" t="s">
        <v>38</v>
      </c>
    </row>
    <row r="270">
      <c r="A270" s="30" t="s">
        <v>1260</v>
      </c>
      <c r="B270" s="6" t="s">
        <v>1261</v>
      </c>
      <c r="C270" s="6" t="s">
        <v>1192</v>
      </c>
      <c r="D270" s="7" t="s">
        <v>1193</v>
      </c>
      <c r="E270" s="28" t="s">
        <v>1194</v>
      </c>
      <c r="F270" s="5" t="s">
        <v>193</v>
      </c>
      <c r="G270" s="6" t="s">
        <v>54</v>
      </c>
      <c r="H270" s="6" t="s">
        <v>38</v>
      </c>
      <c r="I270" s="6" t="s">
        <v>38</v>
      </c>
      <c r="J270" s="8" t="s">
        <v>1257</v>
      </c>
      <c r="K270" s="5" t="s">
        <v>1258</v>
      </c>
      <c r="L270" s="7" t="s">
        <v>1259</v>
      </c>
      <c r="M270" s="9">
        <v>96800</v>
      </c>
      <c r="N270" s="5" t="s">
        <v>307</v>
      </c>
      <c r="O270" s="31">
        <v>43740.7103411227</v>
      </c>
      <c r="Q270" s="28" t="s">
        <v>38</v>
      </c>
      <c r="R270" s="29" t="s">
        <v>38</v>
      </c>
      <c r="S270" s="28" t="s">
        <v>56</v>
      </c>
      <c r="T270" s="28" t="s">
        <v>38</v>
      </c>
      <c r="U270" s="5" t="s">
        <v>38</v>
      </c>
      <c r="V270" s="28" t="s">
        <v>65</v>
      </c>
      <c r="W270" s="7" t="s">
        <v>38</v>
      </c>
      <c r="X270" s="7" t="s">
        <v>38</v>
      </c>
      <c r="Y270" s="5" t="s">
        <v>38</v>
      </c>
      <c r="Z270" s="5" t="s">
        <v>38</v>
      </c>
      <c r="AA270" s="6" t="s">
        <v>38</v>
      </c>
      <c r="AB270" s="6" t="s">
        <v>38</v>
      </c>
      <c r="AC270" s="6" t="s">
        <v>38</v>
      </c>
      <c r="AD270" s="6" t="s">
        <v>38</v>
      </c>
      <c r="AE270" s="6" t="s">
        <v>38</v>
      </c>
    </row>
    <row r="271">
      <c r="A271" s="28" t="s">
        <v>1262</v>
      </c>
      <c r="B271" s="6" t="s">
        <v>1263</v>
      </c>
      <c r="C271" s="6" t="s">
        <v>1192</v>
      </c>
      <c r="D271" s="7" t="s">
        <v>1193</v>
      </c>
      <c r="E271" s="28" t="s">
        <v>1194</v>
      </c>
      <c r="F271" s="5" t="s">
        <v>181</v>
      </c>
      <c r="G271" s="6" t="s">
        <v>182</v>
      </c>
      <c r="H271" s="6" t="s">
        <v>38</v>
      </c>
      <c r="I271" s="6" t="s">
        <v>38</v>
      </c>
      <c r="J271" s="8" t="s">
        <v>1264</v>
      </c>
      <c r="K271" s="5" t="s">
        <v>1265</v>
      </c>
      <c r="L271" s="7" t="s">
        <v>1266</v>
      </c>
      <c r="M271" s="9">
        <v>96900</v>
      </c>
      <c r="N271" s="5" t="s">
        <v>187</v>
      </c>
      <c r="O271" s="31">
        <v>43740.7103411227</v>
      </c>
      <c r="P271" s="32">
        <v>43742.7842462153</v>
      </c>
      <c r="Q271" s="28" t="s">
        <v>38</v>
      </c>
      <c r="R271" s="29" t="s">
        <v>38</v>
      </c>
      <c r="S271" s="28" t="s">
        <v>71</v>
      </c>
      <c r="T271" s="28" t="s">
        <v>205</v>
      </c>
      <c r="U271" s="5" t="s">
        <v>215</v>
      </c>
      <c r="V271" s="28" t="s">
        <v>72</v>
      </c>
      <c r="W271" s="7" t="s">
        <v>38</v>
      </c>
      <c r="X271" s="7" t="s">
        <v>38</v>
      </c>
      <c r="Y271" s="5" t="s">
        <v>216</v>
      </c>
      <c r="Z271" s="5" t="s">
        <v>38</v>
      </c>
      <c r="AA271" s="6" t="s">
        <v>38</v>
      </c>
      <c r="AB271" s="6" t="s">
        <v>38</v>
      </c>
      <c r="AC271" s="6" t="s">
        <v>38</v>
      </c>
      <c r="AD271" s="6" t="s">
        <v>38</v>
      </c>
      <c r="AE271" s="6" t="s">
        <v>38</v>
      </c>
    </row>
    <row r="272">
      <c r="A272" s="28" t="s">
        <v>1267</v>
      </c>
      <c r="B272" s="6" t="s">
        <v>1268</v>
      </c>
      <c r="C272" s="6" t="s">
        <v>1269</v>
      </c>
      <c r="D272" s="7" t="s">
        <v>1193</v>
      </c>
      <c r="E272" s="28" t="s">
        <v>1194</v>
      </c>
      <c r="F272" s="5" t="s">
        <v>22</v>
      </c>
      <c r="G272" s="6" t="s">
        <v>182</v>
      </c>
      <c r="H272" s="6" t="s">
        <v>38</v>
      </c>
      <c r="I272" s="6" t="s">
        <v>799</v>
      </c>
      <c r="J272" s="8" t="s">
        <v>1270</v>
      </c>
      <c r="K272" s="5" t="s">
        <v>1271</v>
      </c>
      <c r="L272" s="7" t="s">
        <v>1272</v>
      </c>
      <c r="M272" s="9">
        <v>97000</v>
      </c>
      <c r="N272" s="5" t="s">
        <v>187</v>
      </c>
      <c r="O272" s="31">
        <v>43740.7103412847</v>
      </c>
      <c r="P272" s="32">
        <v>43742.7842463773</v>
      </c>
      <c r="Q272" s="28" t="s">
        <v>38</v>
      </c>
      <c r="R272" s="29" t="s">
        <v>38</v>
      </c>
      <c r="S272" s="28" t="s">
        <v>56</v>
      </c>
      <c r="T272" s="28" t="s">
        <v>188</v>
      </c>
      <c r="U272" s="5" t="s">
        <v>189</v>
      </c>
      <c r="V272" s="28" t="s">
        <v>416</v>
      </c>
      <c r="W272" s="7" t="s">
        <v>1273</v>
      </c>
      <c r="X272" s="7" t="s">
        <v>38</v>
      </c>
      <c r="Y272" s="5" t="s">
        <v>190</v>
      </c>
      <c r="Z272" s="5" t="s">
        <v>38</v>
      </c>
      <c r="AA272" s="6" t="s">
        <v>38</v>
      </c>
      <c r="AB272" s="6" t="s">
        <v>38</v>
      </c>
      <c r="AC272" s="6" t="s">
        <v>38</v>
      </c>
      <c r="AD272" s="6" t="s">
        <v>38</v>
      </c>
      <c r="AE272" s="6" t="s">
        <v>38</v>
      </c>
    </row>
    <row r="273">
      <c r="A273" s="28" t="s">
        <v>1274</v>
      </c>
      <c r="B273" s="6" t="s">
        <v>1275</v>
      </c>
      <c r="C273" s="6" t="s">
        <v>1192</v>
      </c>
      <c r="D273" s="7" t="s">
        <v>1193</v>
      </c>
      <c r="E273" s="28" t="s">
        <v>1194</v>
      </c>
      <c r="F273" s="5" t="s">
        <v>193</v>
      </c>
      <c r="G273" s="6" t="s">
        <v>410</v>
      </c>
      <c r="H273" s="6" t="s">
        <v>38</v>
      </c>
      <c r="I273" s="6" t="s">
        <v>38</v>
      </c>
      <c r="J273" s="8" t="s">
        <v>1074</v>
      </c>
      <c r="K273" s="5" t="s">
        <v>1075</v>
      </c>
      <c r="L273" s="7" t="s">
        <v>1076</v>
      </c>
      <c r="M273" s="9">
        <v>97100</v>
      </c>
      <c r="N273" s="5" t="s">
        <v>55</v>
      </c>
      <c r="O273" s="31">
        <v>43740.7103517708</v>
      </c>
      <c r="P273" s="32">
        <v>43742.7842465625</v>
      </c>
      <c r="Q273" s="28" t="s">
        <v>38</v>
      </c>
      <c r="R273" s="29" t="s">
        <v>38</v>
      </c>
      <c r="S273" s="28" t="s">
        <v>56</v>
      </c>
      <c r="T273" s="28" t="s">
        <v>38</v>
      </c>
      <c r="U273" s="5" t="s">
        <v>38</v>
      </c>
      <c r="V273" s="28" t="s">
        <v>1077</v>
      </c>
      <c r="W273" s="7" t="s">
        <v>38</v>
      </c>
      <c r="X273" s="7" t="s">
        <v>38</v>
      </c>
      <c r="Y273" s="5" t="s">
        <v>38</v>
      </c>
      <c r="Z273" s="5" t="s">
        <v>38</v>
      </c>
      <c r="AA273" s="6" t="s">
        <v>38</v>
      </c>
      <c r="AB273" s="6" t="s">
        <v>38</v>
      </c>
      <c r="AC273" s="6" t="s">
        <v>38</v>
      </c>
      <c r="AD273" s="6" t="s">
        <v>38</v>
      </c>
      <c r="AE273" s="6" t="s">
        <v>38</v>
      </c>
    </row>
    <row r="274">
      <c r="A274" s="28" t="s">
        <v>1276</v>
      </c>
      <c r="B274" s="6" t="s">
        <v>1277</v>
      </c>
      <c r="C274" s="6" t="s">
        <v>1192</v>
      </c>
      <c r="D274" s="7" t="s">
        <v>1193</v>
      </c>
      <c r="E274" s="28" t="s">
        <v>1194</v>
      </c>
      <c r="F274" s="5" t="s">
        <v>193</v>
      </c>
      <c r="G274" s="6" t="s">
        <v>54</v>
      </c>
      <c r="H274" s="6" t="s">
        <v>38</v>
      </c>
      <c r="I274" s="6" t="s">
        <v>38</v>
      </c>
      <c r="J274" s="8" t="s">
        <v>1074</v>
      </c>
      <c r="K274" s="5" t="s">
        <v>1075</v>
      </c>
      <c r="L274" s="7" t="s">
        <v>1076</v>
      </c>
      <c r="M274" s="9">
        <v>99100</v>
      </c>
      <c r="N274" s="5" t="s">
        <v>859</v>
      </c>
      <c r="O274" s="31">
        <v>43740.7103519676</v>
      </c>
      <c r="P274" s="32">
        <v>43742.7842467593</v>
      </c>
      <c r="Q274" s="28" t="s">
        <v>38</v>
      </c>
      <c r="R274" s="29" t="s">
        <v>38</v>
      </c>
      <c r="S274" s="28" t="s">
        <v>56</v>
      </c>
      <c r="T274" s="28" t="s">
        <v>38</v>
      </c>
      <c r="U274" s="5" t="s">
        <v>38</v>
      </c>
      <c r="V274" s="28" t="s">
        <v>1077</v>
      </c>
      <c r="W274" s="7" t="s">
        <v>38</v>
      </c>
      <c r="X274" s="7" t="s">
        <v>38</v>
      </c>
      <c r="Y274" s="5" t="s">
        <v>38</v>
      </c>
      <c r="Z274" s="5" t="s">
        <v>38</v>
      </c>
      <c r="AA274" s="6" t="s">
        <v>38</v>
      </c>
      <c r="AB274" s="6" t="s">
        <v>38</v>
      </c>
      <c r="AC274" s="6" t="s">
        <v>38</v>
      </c>
      <c r="AD274" s="6" t="s">
        <v>38</v>
      </c>
      <c r="AE274" s="6" t="s">
        <v>38</v>
      </c>
    </row>
    <row r="275">
      <c r="A275" s="28" t="s">
        <v>1278</v>
      </c>
      <c r="B275" s="6" t="s">
        <v>1279</v>
      </c>
      <c r="C275" s="6" t="s">
        <v>1192</v>
      </c>
      <c r="D275" s="7" t="s">
        <v>1193</v>
      </c>
      <c r="E275" s="28" t="s">
        <v>1194</v>
      </c>
      <c r="F275" s="5" t="s">
        <v>193</v>
      </c>
      <c r="G275" s="6" t="s">
        <v>410</v>
      </c>
      <c r="H275" s="6" t="s">
        <v>38</v>
      </c>
      <c r="I275" s="6" t="s">
        <v>38</v>
      </c>
      <c r="J275" s="8" t="s">
        <v>1280</v>
      </c>
      <c r="K275" s="5" t="s">
        <v>1281</v>
      </c>
      <c r="L275" s="7" t="s">
        <v>1282</v>
      </c>
      <c r="M275" s="9">
        <v>97300</v>
      </c>
      <c r="N275" s="5" t="s">
        <v>55</v>
      </c>
      <c r="O275" s="31">
        <v>43740.7103521181</v>
      </c>
      <c r="P275" s="32">
        <v>43742.784246956</v>
      </c>
      <c r="Q275" s="28" t="s">
        <v>38</v>
      </c>
      <c r="R275" s="29" t="s">
        <v>38</v>
      </c>
      <c r="S275" s="28" t="s">
        <v>56</v>
      </c>
      <c r="T275" s="28" t="s">
        <v>38</v>
      </c>
      <c r="U275" s="5" t="s">
        <v>38</v>
      </c>
      <c r="V275" s="28" t="s">
        <v>159</v>
      </c>
      <c r="W275" s="7" t="s">
        <v>38</v>
      </c>
      <c r="X275" s="7" t="s">
        <v>38</v>
      </c>
      <c r="Y275" s="5" t="s">
        <v>38</v>
      </c>
      <c r="Z275" s="5" t="s">
        <v>38</v>
      </c>
      <c r="AA275" s="6" t="s">
        <v>38</v>
      </c>
      <c r="AB275" s="6" t="s">
        <v>38</v>
      </c>
      <c r="AC275" s="6" t="s">
        <v>38</v>
      </c>
      <c r="AD275" s="6" t="s">
        <v>38</v>
      </c>
      <c r="AE275" s="6" t="s">
        <v>38</v>
      </c>
    </row>
    <row r="276">
      <c r="A276" s="28" t="s">
        <v>1283</v>
      </c>
      <c r="B276" s="6" t="s">
        <v>1284</v>
      </c>
      <c r="C276" s="6" t="s">
        <v>1192</v>
      </c>
      <c r="D276" s="7" t="s">
        <v>1193</v>
      </c>
      <c r="E276" s="28" t="s">
        <v>1194</v>
      </c>
      <c r="F276" s="5" t="s">
        <v>168</v>
      </c>
      <c r="G276" s="6" t="s">
        <v>37</v>
      </c>
      <c r="H276" s="6" t="s">
        <v>38</v>
      </c>
      <c r="I276" s="6" t="s">
        <v>38</v>
      </c>
      <c r="J276" s="8" t="s">
        <v>1280</v>
      </c>
      <c r="K276" s="5" t="s">
        <v>1281</v>
      </c>
      <c r="L276" s="7" t="s">
        <v>1282</v>
      </c>
      <c r="M276" s="9">
        <v>97400</v>
      </c>
      <c r="N276" s="5" t="s">
        <v>55</v>
      </c>
      <c r="O276" s="31">
        <v>43740.7103523148</v>
      </c>
      <c r="P276" s="32">
        <v>43742.7842471065</v>
      </c>
      <c r="Q276" s="28" t="s">
        <v>38</v>
      </c>
      <c r="R276" s="29" t="s">
        <v>38</v>
      </c>
      <c r="S276" s="28" t="s">
        <v>56</v>
      </c>
      <c r="T276" s="28" t="s">
        <v>1285</v>
      </c>
      <c r="U276" s="5" t="s">
        <v>259</v>
      </c>
      <c r="V276" s="28" t="s">
        <v>159</v>
      </c>
      <c r="W276" s="7" t="s">
        <v>38</v>
      </c>
      <c r="X276" s="7" t="s">
        <v>38</v>
      </c>
      <c r="Y276" s="5" t="s">
        <v>38</v>
      </c>
      <c r="Z276" s="5" t="s">
        <v>38</v>
      </c>
      <c r="AA276" s="6" t="s">
        <v>38</v>
      </c>
      <c r="AB276" s="6" t="s">
        <v>38</v>
      </c>
      <c r="AC276" s="6" t="s">
        <v>38</v>
      </c>
      <c r="AD276" s="6" t="s">
        <v>38</v>
      </c>
      <c r="AE276" s="6" t="s">
        <v>38</v>
      </c>
    </row>
    <row r="277">
      <c r="A277" s="28" t="s">
        <v>1286</v>
      </c>
      <c r="B277" s="6" t="s">
        <v>1287</v>
      </c>
      <c r="C277" s="6" t="s">
        <v>1192</v>
      </c>
      <c r="D277" s="7" t="s">
        <v>1193</v>
      </c>
      <c r="E277" s="28" t="s">
        <v>1194</v>
      </c>
      <c r="F277" s="5" t="s">
        <v>193</v>
      </c>
      <c r="G277" s="6" t="s">
        <v>54</v>
      </c>
      <c r="H277" s="6" t="s">
        <v>38</v>
      </c>
      <c r="I277" s="6" t="s">
        <v>38</v>
      </c>
      <c r="J277" s="8" t="s">
        <v>1110</v>
      </c>
      <c r="K277" s="5" t="s">
        <v>1111</v>
      </c>
      <c r="L277" s="7" t="s">
        <v>1112</v>
      </c>
      <c r="M277" s="9">
        <v>92300</v>
      </c>
      <c r="N277" s="5" t="s">
        <v>55</v>
      </c>
      <c r="O277" s="31">
        <v>43740.7103523148</v>
      </c>
      <c r="P277" s="32">
        <v>43742.7842473032</v>
      </c>
      <c r="Q277" s="28" t="s">
        <v>38</v>
      </c>
      <c r="R277" s="29" t="s">
        <v>38</v>
      </c>
      <c r="S277" s="28" t="s">
        <v>56</v>
      </c>
      <c r="T277" s="28" t="s">
        <v>38</v>
      </c>
      <c r="U277" s="5" t="s">
        <v>38</v>
      </c>
      <c r="V277" s="28" t="s">
        <v>65</v>
      </c>
      <c r="W277" s="7" t="s">
        <v>38</v>
      </c>
      <c r="X277" s="7" t="s">
        <v>38</v>
      </c>
      <c r="Y277" s="5" t="s">
        <v>38</v>
      </c>
      <c r="Z277" s="5" t="s">
        <v>38</v>
      </c>
      <c r="AA277" s="6" t="s">
        <v>38</v>
      </c>
      <c r="AB277" s="6" t="s">
        <v>38</v>
      </c>
      <c r="AC277" s="6" t="s">
        <v>38</v>
      </c>
      <c r="AD277" s="6" t="s">
        <v>38</v>
      </c>
      <c r="AE277" s="6" t="s">
        <v>38</v>
      </c>
    </row>
    <row r="278">
      <c r="A278" s="28" t="s">
        <v>1288</v>
      </c>
      <c r="B278" s="6" t="s">
        <v>1289</v>
      </c>
      <c r="C278" s="6" t="s">
        <v>1192</v>
      </c>
      <c r="D278" s="7" t="s">
        <v>1193</v>
      </c>
      <c r="E278" s="28" t="s">
        <v>1194</v>
      </c>
      <c r="F278" s="5" t="s">
        <v>306</v>
      </c>
      <c r="G278" s="6" t="s">
        <v>37</v>
      </c>
      <c r="H278" s="6" t="s">
        <v>38</v>
      </c>
      <c r="I278" s="6" t="s">
        <v>38</v>
      </c>
      <c r="J278" s="8" t="s">
        <v>1110</v>
      </c>
      <c r="K278" s="5" t="s">
        <v>1111</v>
      </c>
      <c r="L278" s="7" t="s">
        <v>1112</v>
      </c>
      <c r="M278" s="9">
        <v>207600</v>
      </c>
      <c r="N278" s="5" t="s">
        <v>55</v>
      </c>
      <c r="O278" s="31">
        <v>43740.7103525116</v>
      </c>
      <c r="P278" s="32">
        <v>43742.7842474884</v>
      </c>
      <c r="Q278" s="28" t="s">
        <v>38</v>
      </c>
      <c r="R278" s="29" t="s">
        <v>38</v>
      </c>
      <c r="S278" s="28" t="s">
        <v>56</v>
      </c>
      <c r="T278" s="28" t="s">
        <v>38</v>
      </c>
      <c r="U278" s="5" t="s">
        <v>38</v>
      </c>
      <c r="V278" s="28" t="s">
        <v>65</v>
      </c>
      <c r="W278" s="7" t="s">
        <v>38</v>
      </c>
      <c r="X278" s="7" t="s">
        <v>38</v>
      </c>
      <c r="Y278" s="5" t="s">
        <v>38</v>
      </c>
      <c r="Z278" s="5" t="s">
        <v>38</v>
      </c>
      <c r="AA278" s="6" t="s">
        <v>1290</v>
      </c>
      <c r="AB278" s="6" t="s">
        <v>130</v>
      </c>
      <c r="AC278" s="6" t="s">
        <v>38</v>
      </c>
      <c r="AD278" s="6" t="s">
        <v>1291</v>
      </c>
      <c r="AE278" s="6" t="s">
        <v>38</v>
      </c>
    </row>
    <row r="279">
      <c r="A279" s="28" t="s">
        <v>1292</v>
      </c>
      <c r="B279" s="6" t="s">
        <v>1293</v>
      </c>
      <c r="C279" s="6" t="s">
        <v>1192</v>
      </c>
      <c r="D279" s="7" t="s">
        <v>1193</v>
      </c>
      <c r="E279" s="28" t="s">
        <v>1194</v>
      </c>
      <c r="F279" s="5" t="s">
        <v>193</v>
      </c>
      <c r="G279" s="6" t="s">
        <v>54</v>
      </c>
      <c r="H279" s="6" t="s">
        <v>38</v>
      </c>
      <c r="I279" s="6" t="s">
        <v>38</v>
      </c>
      <c r="J279" s="8" t="s">
        <v>1294</v>
      </c>
      <c r="K279" s="5" t="s">
        <v>1295</v>
      </c>
      <c r="L279" s="7" t="s">
        <v>1296</v>
      </c>
      <c r="M279" s="9">
        <v>97700</v>
      </c>
      <c r="N279" s="5" t="s">
        <v>55</v>
      </c>
      <c r="O279" s="31">
        <v>43740.7103528588</v>
      </c>
      <c r="P279" s="32">
        <v>43742.7842474884</v>
      </c>
      <c r="Q279" s="28" t="s">
        <v>38</v>
      </c>
      <c r="R279" s="29" t="s">
        <v>38</v>
      </c>
      <c r="S279" s="28" t="s">
        <v>56</v>
      </c>
      <c r="T279" s="28" t="s">
        <v>38</v>
      </c>
      <c r="U279" s="5" t="s">
        <v>38</v>
      </c>
      <c r="V279" s="28" t="s">
        <v>65</v>
      </c>
      <c r="W279" s="7" t="s">
        <v>38</v>
      </c>
      <c r="X279" s="7" t="s">
        <v>38</v>
      </c>
      <c r="Y279" s="5" t="s">
        <v>38</v>
      </c>
      <c r="Z279" s="5" t="s">
        <v>38</v>
      </c>
      <c r="AA279" s="6" t="s">
        <v>38</v>
      </c>
      <c r="AB279" s="6" t="s">
        <v>38</v>
      </c>
      <c r="AC279" s="6" t="s">
        <v>38</v>
      </c>
      <c r="AD279" s="6" t="s">
        <v>38</v>
      </c>
      <c r="AE279" s="6" t="s">
        <v>38</v>
      </c>
    </row>
    <row r="280">
      <c r="A280" s="30" t="s">
        <v>1297</v>
      </c>
      <c r="B280" s="6" t="s">
        <v>1298</v>
      </c>
      <c r="C280" s="6" t="s">
        <v>1192</v>
      </c>
      <c r="D280" s="7" t="s">
        <v>1193</v>
      </c>
      <c r="E280" s="28" t="s">
        <v>1194</v>
      </c>
      <c r="F280" s="5" t="s">
        <v>193</v>
      </c>
      <c r="G280" s="6" t="s">
        <v>54</v>
      </c>
      <c r="H280" s="6" t="s">
        <v>38</v>
      </c>
      <c r="I280" s="6" t="s">
        <v>38</v>
      </c>
      <c r="J280" s="8" t="s">
        <v>1250</v>
      </c>
      <c r="K280" s="5" t="s">
        <v>1251</v>
      </c>
      <c r="L280" s="7" t="s">
        <v>1252</v>
      </c>
      <c r="M280" s="9">
        <v>234700</v>
      </c>
      <c r="N280" s="5" t="s">
        <v>307</v>
      </c>
      <c r="O280" s="31">
        <v>43740.7103528588</v>
      </c>
      <c r="Q280" s="28" t="s">
        <v>38</v>
      </c>
      <c r="R280" s="29" t="s">
        <v>38</v>
      </c>
      <c r="S280" s="28" t="s">
        <v>56</v>
      </c>
      <c r="T280" s="28" t="s">
        <v>38</v>
      </c>
      <c r="U280" s="5" t="s">
        <v>38</v>
      </c>
      <c r="V280" s="28" t="s">
        <v>65</v>
      </c>
      <c r="W280" s="7" t="s">
        <v>38</v>
      </c>
      <c r="X280" s="7" t="s">
        <v>38</v>
      </c>
      <c r="Y280" s="5" t="s">
        <v>38</v>
      </c>
      <c r="Z280" s="5" t="s">
        <v>38</v>
      </c>
      <c r="AA280" s="6" t="s">
        <v>38</v>
      </c>
      <c r="AB280" s="6" t="s">
        <v>38</v>
      </c>
      <c r="AC280" s="6" t="s">
        <v>38</v>
      </c>
      <c r="AD280" s="6" t="s">
        <v>38</v>
      </c>
      <c r="AE280" s="6" t="s">
        <v>38</v>
      </c>
    </row>
    <row r="281">
      <c r="A281" s="28" t="s">
        <v>1299</v>
      </c>
      <c r="B281" s="6" t="s">
        <v>1300</v>
      </c>
      <c r="C281" s="6" t="s">
        <v>1192</v>
      </c>
      <c r="D281" s="7" t="s">
        <v>1193</v>
      </c>
      <c r="E281" s="28" t="s">
        <v>1194</v>
      </c>
      <c r="F281" s="5" t="s">
        <v>168</v>
      </c>
      <c r="G281" s="6" t="s">
        <v>37</v>
      </c>
      <c r="H281" s="6" t="s">
        <v>38</v>
      </c>
      <c r="I281" s="6" t="s">
        <v>38</v>
      </c>
      <c r="J281" s="8" t="s">
        <v>1301</v>
      </c>
      <c r="K281" s="5" t="s">
        <v>1302</v>
      </c>
      <c r="L281" s="7" t="s">
        <v>1303</v>
      </c>
      <c r="M281" s="9">
        <v>97900</v>
      </c>
      <c r="N281" s="5" t="s">
        <v>55</v>
      </c>
      <c r="O281" s="31">
        <v>43740.710353044</v>
      </c>
      <c r="P281" s="32">
        <v>43742.7842476505</v>
      </c>
      <c r="Q281" s="28" t="s">
        <v>38</v>
      </c>
      <c r="R281" s="29" t="s">
        <v>38</v>
      </c>
      <c r="S281" s="28" t="s">
        <v>56</v>
      </c>
      <c r="T281" s="28" t="s">
        <v>1285</v>
      </c>
      <c r="U281" s="5" t="s">
        <v>259</v>
      </c>
      <c r="V281" s="28" t="s">
        <v>89</v>
      </c>
      <c r="W281" s="7" t="s">
        <v>38</v>
      </c>
      <c r="X281" s="7" t="s">
        <v>38</v>
      </c>
      <c r="Y281" s="5" t="s">
        <v>38</v>
      </c>
      <c r="Z281" s="5" t="s">
        <v>38</v>
      </c>
      <c r="AA281" s="6" t="s">
        <v>38</v>
      </c>
      <c r="AB281" s="6" t="s">
        <v>38</v>
      </c>
      <c r="AC281" s="6" t="s">
        <v>38</v>
      </c>
      <c r="AD281" s="6" t="s">
        <v>38</v>
      </c>
      <c r="AE281" s="6" t="s">
        <v>38</v>
      </c>
    </row>
    <row r="282">
      <c r="A282" s="28" t="s">
        <v>1304</v>
      </c>
      <c r="B282" s="6" t="s">
        <v>1305</v>
      </c>
      <c r="C282" s="6" t="s">
        <v>1192</v>
      </c>
      <c r="D282" s="7" t="s">
        <v>1193</v>
      </c>
      <c r="E282" s="28" t="s">
        <v>1194</v>
      </c>
      <c r="F282" s="5" t="s">
        <v>168</v>
      </c>
      <c r="G282" s="6" t="s">
        <v>37</v>
      </c>
      <c r="H282" s="6" t="s">
        <v>38</v>
      </c>
      <c r="I282" s="6" t="s">
        <v>38</v>
      </c>
      <c r="J282" s="8" t="s">
        <v>1306</v>
      </c>
      <c r="K282" s="5" t="s">
        <v>1307</v>
      </c>
      <c r="L282" s="7" t="s">
        <v>1308</v>
      </c>
      <c r="M282" s="9">
        <v>98000</v>
      </c>
      <c r="N282" s="5" t="s">
        <v>55</v>
      </c>
      <c r="O282" s="31">
        <v>43740.710353206</v>
      </c>
      <c r="P282" s="32">
        <v>43742.7842478356</v>
      </c>
      <c r="Q282" s="28" t="s">
        <v>38</v>
      </c>
      <c r="R282" s="29" t="s">
        <v>38</v>
      </c>
      <c r="S282" s="28" t="s">
        <v>56</v>
      </c>
      <c r="T282" s="28" t="s">
        <v>1285</v>
      </c>
      <c r="U282" s="5" t="s">
        <v>259</v>
      </c>
      <c r="V282" s="28" t="s">
        <v>89</v>
      </c>
      <c r="W282" s="7" t="s">
        <v>38</v>
      </c>
      <c r="X282" s="7" t="s">
        <v>38</v>
      </c>
      <c r="Y282" s="5" t="s">
        <v>38</v>
      </c>
      <c r="Z282" s="5" t="s">
        <v>38</v>
      </c>
      <c r="AA282" s="6" t="s">
        <v>38</v>
      </c>
      <c r="AB282" s="6" t="s">
        <v>38</v>
      </c>
      <c r="AC282" s="6" t="s">
        <v>38</v>
      </c>
      <c r="AD282" s="6" t="s">
        <v>38</v>
      </c>
      <c r="AE282" s="6" t="s">
        <v>38</v>
      </c>
    </row>
    <row r="283">
      <c r="A283" s="28" t="s">
        <v>1309</v>
      </c>
      <c r="B283" s="6" t="s">
        <v>1310</v>
      </c>
      <c r="C283" s="6" t="s">
        <v>1192</v>
      </c>
      <c r="D283" s="7" t="s">
        <v>1193</v>
      </c>
      <c r="E283" s="28" t="s">
        <v>1194</v>
      </c>
      <c r="F283" s="5" t="s">
        <v>193</v>
      </c>
      <c r="G283" s="6" t="s">
        <v>54</v>
      </c>
      <c r="H283" s="6" t="s">
        <v>38</v>
      </c>
      <c r="I283" s="6" t="s">
        <v>38</v>
      </c>
      <c r="J283" s="8" t="s">
        <v>1311</v>
      </c>
      <c r="K283" s="5" t="s">
        <v>1312</v>
      </c>
      <c r="L283" s="7" t="s">
        <v>1313</v>
      </c>
      <c r="M283" s="9">
        <v>146000</v>
      </c>
      <c r="N283" s="5" t="s">
        <v>55</v>
      </c>
      <c r="O283" s="31">
        <v>43740.7103533912</v>
      </c>
      <c r="P283" s="32">
        <v>43742.7842480324</v>
      </c>
      <c r="Q283" s="28" t="s">
        <v>38</v>
      </c>
      <c r="R283" s="29" t="s">
        <v>38</v>
      </c>
      <c r="S283" s="28" t="s">
        <v>56</v>
      </c>
      <c r="T283" s="28" t="s">
        <v>38</v>
      </c>
      <c r="U283" s="5" t="s">
        <v>38</v>
      </c>
      <c r="V283" s="28" t="s">
        <v>89</v>
      </c>
      <c r="W283" s="7" t="s">
        <v>38</v>
      </c>
      <c r="X283" s="7" t="s">
        <v>38</v>
      </c>
      <c r="Y283" s="5" t="s">
        <v>38</v>
      </c>
      <c r="Z283" s="5" t="s">
        <v>38</v>
      </c>
      <c r="AA283" s="6" t="s">
        <v>38</v>
      </c>
      <c r="AB283" s="6" t="s">
        <v>38</v>
      </c>
      <c r="AC283" s="6" t="s">
        <v>38</v>
      </c>
      <c r="AD283" s="6" t="s">
        <v>38</v>
      </c>
      <c r="AE283" s="6" t="s">
        <v>38</v>
      </c>
    </row>
    <row r="284">
      <c r="A284" s="28" t="s">
        <v>1314</v>
      </c>
      <c r="B284" s="6" t="s">
        <v>1315</v>
      </c>
      <c r="C284" s="6" t="s">
        <v>1192</v>
      </c>
      <c r="D284" s="7" t="s">
        <v>1193</v>
      </c>
      <c r="E284" s="28" t="s">
        <v>1194</v>
      </c>
      <c r="F284" s="5" t="s">
        <v>306</v>
      </c>
      <c r="G284" s="6" t="s">
        <v>37</v>
      </c>
      <c r="H284" s="6" t="s">
        <v>38</v>
      </c>
      <c r="I284" s="6" t="s">
        <v>38</v>
      </c>
      <c r="J284" s="8" t="s">
        <v>1311</v>
      </c>
      <c r="K284" s="5" t="s">
        <v>1312</v>
      </c>
      <c r="L284" s="7" t="s">
        <v>1313</v>
      </c>
      <c r="M284" s="9">
        <v>251800</v>
      </c>
      <c r="N284" s="5" t="s">
        <v>55</v>
      </c>
      <c r="O284" s="31">
        <v>43740.710353588</v>
      </c>
      <c r="P284" s="32">
        <v>43742.7842481829</v>
      </c>
      <c r="Q284" s="28" t="s">
        <v>38</v>
      </c>
      <c r="R284" s="29" t="s">
        <v>1316</v>
      </c>
      <c r="S284" s="28" t="s">
        <v>56</v>
      </c>
      <c r="T284" s="28" t="s">
        <v>38</v>
      </c>
      <c r="U284" s="5" t="s">
        <v>38</v>
      </c>
      <c r="V284" s="28" t="s">
        <v>89</v>
      </c>
      <c r="W284" s="7" t="s">
        <v>38</v>
      </c>
      <c r="X284" s="7" t="s">
        <v>38</v>
      </c>
      <c r="Y284" s="5" t="s">
        <v>38</v>
      </c>
      <c r="Z284" s="5" t="s">
        <v>38</v>
      </c>
      <c r="AA284" s="6" t="s">
        <v>38</v>
      </c>
      <c r="AB284" s="6" t="s">
        <v>130</v>
      </c>
      <c r="AC284" s="6" t="s">
        <v>38</v>
      </c>
      <c r="AD284" s="6" t="s">
        <v>38</v>
      </c>
      <c r="AE284" s="6" t="s">
        <v>38</v>
      </c>
    </row>
    <row r="285">
      <c r="A285" s="28" t="s">
        <v>1317</v>
      </c>
      <c r="B285" s="6" t="s">
        <v>1318</v>
      </c>
      <c r="C285" s="6" t="s">
        <v>1192</v>
      </c>
      <c r="D285" s="7" t="s">
        <v>1193</v>
      </c>
      <c r="E285" s="28" t="s">
        <v>1194</v>
      </c>
      <c r="F285" s="5" t="s">
        <v>193</v>
      </c>
      <c r="G285" s="6" t="s">
        <v>410</v>
      </c>
      <c r="H285" s="6" t="s">
        <v>38</v>
      </c>
      <c r="I285" s="6" t="s">
        <v>38</v>
      </c>
      <c r="J285" s="8" t="s">
        <v>1130</v>
      </c>
      <c r="K285" s="5" t="s">
        <v>1131</v>
      </c>
      <c r="L285" s="7" t="s">
        <v>1132</v>
      </c>
      <c r="M285" s="9">
        <v>109400</v>
      </c>
      <c r="N285" s="5" t="s">
        <v>55</v>
      </c>
      <c r="O285" s="31">
        <v>43740.710353588</v>
      </c>
      <c r="P285" s="32">
        <v>43742.7842483796</v>
      </c>
      <c r="Q285" s="28" t="s">
        <v>38</v>
      </c>
      <c r="R285" s="29" t="s">
        <v>38</v>
      </c>
      <c r="S285" s="28" t="s">
        <v>56</v>
      </c>
      <c r="T285" s="28" t="s">
        <v>38</v>
      </c>
      <c r="U285" s="5" t="s">
        <v>38</v>
      </c>
      <c r="V285" s="28" t="s">
        <v>672</v>
      </c>
      <c r="W285" s="7" t="s">
        <v>38</v>
      </c>
      <c r="X285" s="7" t="s">
        <v>38</v>
      </c>
      <c r="Y285" s="5" t="s">
        <v>38</v>
      </c>
      <c r="Z285" s="5" t="s">
        <v>38</v>
      </c>
      <c r="AA285" s="6" t="s">
        <v>38</v>
      </c>
      <c r="AB285" s="6" t="s">
        <v>38</v>
      </c>
      <c r="AC285" s="6" t="s">
        <v>38</v>
      </c>
      <c r="AD285" s="6" t="s">
        <v>38</v>
      </c>
      <c r="AE285" s="6" t="s">
        <v>38</v>
      </c>
    </row>
    <row r="286">
      <c r="A286" s="28" t="s">
        <v>1319</v>
      </c>
      <c r="B286" s="6" t="s">
        <v>1320</v>
      </c>
      <c r="C286" s="6" t="s">
        <v>1192</v>
      </c>
      <c r="D286" s="7" t="s">
        <v>1193</v>
      </c>
      <c r="E286" s="28" t="s">
        <v>1194</v>
      </c>
      <c r="F286" s="5" t="s">
        <v>193</v>
      </c>
      <c r="G286" s="6" t="s">
        <v>410</v>
      </c>
      <c r="H286" s="6" t="s">
        <v>38</v>
      </c>
      <c r="I286" s="6" t="s">
        <v>38</v>
      </c>
      <c r="J286" s="8" t="s">
        <v>1130</v>
      </c>
      <c r="K286" s="5" t="s">
        <v>1131</v>
      </c>
      <c r="L286" s="7" t="s">
        <v>1132</v>
      </c>
      <c r="M286" s="9">
        <v>119500</v>
      </c>
      <c r="N286" s="5" t="s">
        <v>55</v>
      </c>
      <c r="O286" s="31">
        <v>43740.7103537847</v>
      </c>
      <c r="P286" s="32">
        <v>43742.7842485764</v>
      </c>
      <c r="Q286" s="28" t="s">
        <v>38</v>
      </c>
      <c r="R286" s="29" t="s">
        <v>38</v>
      </c>
      <c r="S286" s="28" t="s">
        <v>56</v>
      </c>
      <c r="T286" s="28" t="s">
        <v>38</v>
      </c>
      <c r="U286" s="5" t="s">
        <v>38</v>
      </c>
      <c r="V286" s="28" t="s">
        <v>672</v>
      </c>
      <c r="W286" s="7" t="s">
        <v>38</v>
      </c>
      <c r="X286" s="7" t="s">
        <v>38</v>
      </c>
      <c r="Y286" s="5" t="s">
        <v>38</v>
      </c>
      <c r="Z286" s="5" t="s">
        <v>38</v>
      </c>
      <c r="AA286" s="6" t="s">
        <v>38</v>
      </c>
      <c r="AB286" s="6" t="s">
        <v>38</v>
      </c>
      <c r="AC286" s="6" t="s">
        <v>38</v>
      </c>
      <c r="AD286" s="6" t="s">
        <v>38</v>
      </c>
      <c r="AE286" s="6" t="s">
        <v>38</v>
      </c>
    </row>
    <row r="287">
      <c r="A287" s="28" t="s">
        <v>1321</v>
      </c>
      <c r="B287" s="6" t="s">
        <v>1322</v>
      </c>
      <c r="C287" s="6" t="s">
        <v>1192</v>
      </c>
      <c r="D287" s="7" t="s">
        <v>1193</v>
      </c>
      <c r="E287" s="28" t="s">
        <v>1194</v>
      </c>
      <c r="F287" s="5" t="s">
        <v>193</v>
      </c>
      <c r="G287" s="6" t="s">
        <v>410</v>
      </c>
      <c r="H287" s="6" t="s">
        <v>38</v>
      </c>
      <c r="I287" s="6" t="s">
        <v>38</v>
      </c>
      <c r="J287" s="8" t="s">
        <v>1323</v>
      </c>
      <c r="K287" s="5" t="s">
        <v>1324</v>
      </c>
      <c r="L287" s="7" t="s">
        <v>1325</v>
      </c>
      <c r="M287" s="9">
        <v>98500</v>
      </c>
      <c r="N287" s="5" t="s">
        <v>55</v>
      </c>
      <c r="O287" s="31">
        <v>43740.7103539352</v>
      </c>
      <c r="P287" s="32">
        <v>43742.7842489236</v>
      </c>
      <c r="Q287" s="28" t="s">
        <v>38</v>
      </c>
      <c r="R287" s="29" t="s">
        <v>38</v>
      </c>
      <c r="S287" s="28" t="s">
        <v>56</v>
      </c>
      <c r="T287" s="28" t="s">
        <v>38</v>
      </c>
      <c r="U287" s="5" t="s">
        <v>38</v>
      </c>
      <c r="V287" s="28" t="s">
        <v>528</v>
      </c>
      <c r="W287" s="7" t="s">
        <v>38</v>
      </c>
      <c r="X287" s="7" t="s">
        <v>38</v>
      </c>
      <c r="Y287" s="5" t="s">
        <v>38</v>
      </c>
      <c r="Z287" s="5" t="s">
        <v>38</v>
      </c>
      <c r="AA287" s="6" t="s">
        <v>38</v>
      </c>
      <c r="AB287" s="6" t="s">
        <v>38</v>
      </c>
      <c r="AC287" s="6" t="s">
        <v>38</v>
      </c>
      <c r="AD287" s="6" t="s">
        <v>38</v>
      </c>
      <c r="AE287" s="6" t="s">
        <v>38</v>
      </c>
    </row>
    <row r="288">
      <c r="A288" s="28" t="s">
        <v>1326</v>
      </c>
      <c r="B288" s="6" t="s">
        <v>1327</v>
      </c>
      <c r="C288" s="6" t="s">
        <v>1192</v>
      </c>
      <c r="D288" s="7" t="s">
        <v>1193</v>
      </c>
      <c r="E288" s="28" t="s">
        <v>1194</v>
      </c>
      <c r="F288" s="5" t="s">
        <v>181</v>
      </c>
      <c r="G288" s="6" t="s">
        <v>182</v>
      </c>
      <c r="H288" s="6" t="s">
        <v>38</v>
      </c>
      <c r="I288" s="6" t="s">
        <v>38</v>
      </c>
      <c r="J288" s="8" t="s">
        <v>499</v>
      </c>
      <c r="K288" s="5" t="s">
        <v>500</v>
      </c>
      <c r="L288" s="7" t="s">
        <v>501</v>
      </c>
      <c r="M288" s="9">
        <v>98600</v>
      </c>
      <c r="N288" s="5" t="s">
        <v>173</v>
      </c>
      <c r="O288" s="31">
        <v>43740.7103541319</v>
      </c>
      <c r="P288" s="32">
        <v>43742.7842491088</v>
      </c>
      <c r="Q288" s="28" t="s">
        <v>38</v>
      </c>
      <c r="R288" s="29" t="s">
        <v>1328</v>
      </c>
      <c r="S288" s="28" t="s">
        <v>71</v>
      </c>
      <c r="T288" s="28" t="s">
        <v>449</v>
      </c>
      <c r="U288" s="5" t="s">
        <v>432</v>
      </c>
      <c r="V288" s="28" t="s">
        <v>502</v>
      </c>
      <c r="W288" s="7" t="s">
        <v>38</v>
      </c>
      <c r="X288" s="7" t="s">
        <v>38</v>
      </c>
      <c r="Y288" s="5" t="s">
        <v>216</v>
      </c>
      <c r="Z288" s="5" t="s">
        <v>38</v>
      </c>
      <c r="AA288" s="6" t="s">
        <v>38</v>
      </c>
      <c r="AB288" s="6" t="s">
        <v>38</v>
      </c>
      <c r="AC288" s="6" t="s">
        <v>38</v>
      </c>
      <c r="AD288" s="6" t="s">
        <v>38</v>
      </c>
      <c r="AE288" s="6" t="s">
        <v>38</v>
      </c>
    </row>
    <row r="289">
      <c r="A289" s="28" t="s">
        <v>1329</v>
      </c>
      <c r="B289" s="6" t="s">
        <v>1330</v>
      </c>
      <c r="C289" s="6" t="s">
        <v>1192</v>
      </c>
      <c r="D289" s="7" t="s">
        <v>1193</v>
      </c>
      <c r="E289" s="28" t="s">
        <v>1194</v>
      </c>
      <c r="F289" s="5" t="s">
        <v>181</v>
      </c>
      <c r="G289" s="6" t="s">
        <v>182</v>
      </c>
      <c r="H289" s="6" t="s">
        <v>38</v>
      </c>
      <c r="I289" s="6" t="s">
        <v>38</v>
      </c>
      <c r="J289" s="8" t="s">
        <v>499</v>
      </c>
      <c r="K289" s="5" t="s">
        <v>500</v>
      </c>
      <c r="L289" s="7" t="s">
        <v>501</v>
      </c>
      <c r="M289" s="9">
        <v>98700</v>
      </c>
      <c r="N289" s="5" t="s">
        <v>204</v>
      </c>
      <c r="O289" s="31">
        <v>43740.7103542824</v>
      </c>
      <c r="P289" s="32">
        <v>43742.7842492708</v>
      </c>
      <c r="Q289" s="28" t="s">
        <v>38</v>
      </c>
      <c r="R289" s="29" t="s">
        <v>38</v>
      </c>
      <c r="S289" s="28" t="s">
        <v>71</v>
      </c>
      <c r="T289" s="28" t="s">
        <v>452</v>
      </c>
      <c r="U289" s="5" t="s">
        <v>432</v>
      </c>
      <c r="V289" s="28" t="s">
        <v>502</v>
      </c>
      <c r="W289" s="7" t="s">
        <v>38</v>
      </c>
      <c r="X289" s="7" t="s">
        <v>38</v>
      </c>
      <c r="Y289" s="5" t="s">
        <v>216</v>
      </c>
      <c r="Z289" s="5" t="s">
        <v>38</v>
      </c>
      <c r="AA289" s="6" t="s">
        <v>38</v>
      </c>
      <c r="AB289" s="6" t="s">
        <v>38</v>
      </c>
      <c r="AC289" s="6" t="s">
        <v>38</v>
      </c>
      <c r="AD289" s="6" t="s">
        <v>38</v>
      </c>
      <c r="AE289" s="6" t="s">
        <v>38</v>
      </c>
    </row>
    <row r="290">
      <c r="A290" s="28" t="s">
        <v>1331</v>
      </c>
      <c r="B290" s="6" t="s">
        <v>1332</v>
      </c>
      <c r="C290" s="6" t="s">
        <v>1192</v>
      </c>
      <c r="D290" s="7" t="s">
        <v>1193</v>
      </c>
      <c r="E290" s="28" t="s">
        <v>1194</v>
      </c>
      <c r="F290" s="5" t="s">
        <v>181</v>
      </c>
      <c r="G290" s="6" t="s">
        <v>182</v>
      </c>
      <c r="H290" s="6" t="s">
        <v>38</v>
      </c>
      <c r="I290" s="6" t="s">
        <v>38</v>
      </c>
      <c r="J290" s="8" t="s">
        <v>1333</v>
      </c>
      <c r="K290" s="5" t="s">
        <v>1334</v>
      </c>
      <c r="L290" s="7" t="s">
        <v>1335</v>
      </c>
      <c r="M290" s="9">
        <v>98800</v>
      </c>
      <c r="N290" s="5" t="s">
        <v>204</v>
      </c>
      <c r="O290" s="31">
        <v>43740.7103544792</v>
      </c>
      <c r="P290" s="32">
        <v>43742.784249456</v>
      </c>
      <c r="Q290" s="28" t="s">
        <v>38</v>
      </c>
      <c r="R290" s="29" t="s">
        <v>38</v>
      </c>
      <c r="S290" s="28" t="s">
        <v>71</v>
      </c>
      <c r="T290" s="28" t="s">
        <v>471</v>
      </c>
      <c r="U290" s="5" t="s">
        <v>875</v>
      </c>
      <c r="V290" s="28" t="s">
        <v>502</v>
      </c>
      <c r="W290" s="7" t="s">
        <v>38</v>
      </c>
      <c r="X290" s="7" t="s">
        <v>38</v>
      </c>
      <c r="Y290" s="5" t="s">
        <v>216</v>
      </c>
      <c r="Z290" s="5" t="s">
        <v>38</v>
      </c>
      <c r="AA290" s="6" t="s">
        <v>38</v>
      </c>
      <c r="AB290" s="6" t="s">
        <v>38</v>
      </c>
      <c r="AC290" s="6" t="s">
        <v>38</v>
      </c>
      <c r="AD290" s="6" t="s">
        <v>38</v>
      </c>
      <c r="AE290" s="6" t="s">
        <v>38</v>
      </c>
    </row>
    <row r="291">
      <c r="A291" s="28" t="s">
        <v>1336</v>
      </c>
      <c r="B291" s="6" t="s">
        <v>1337</v>
      </c>
      <c r="C291" s="6" t="s">
        <v>1192</v>
      </c>
      <c r="D291" s="7" t="s">
        <v>1193</v>
      </c>
      <c r="E291" s="28" t="s">
        <v>1194</v>
      </c>
      <c r="F291" s="5" t="s">
        <v>181</v>
      </c>
      <c r="G291" s="6" t="s">
        <v>182</v>
      </c>
      <c r="H291" s="6" t="s">
        <v>38</v>
      </c>
      <c r="I291" s="6" t="s">
        <v>38</v>
      </c>
      <c r="J291" s="8" t="s">
        <v>1333</v>
      </c>
      <c r="K291" s="5" t="s">
        <v>1334</v>
      </c>
      <c r="L291" s="7" t="s">
        <v>1335</v>
      </c>
      <c r="M291" s="9">
        <v>98900</v>
      </c>
      <c r="N291" s="5" t="s">
        <v>204</v>
      </c>
      <c r="O291" s="31">
        <v>43740.7103546643</v>
      </c>
      <c r="P291" s="32">
        <v>43742.784249456</v>
      </c>
      <c r="Q291" s="28" t="s">
        <v>38</v>
      </c>
      <c r="R291" s="29" t="s">
        <v>38</v>
      </c>
      <c r="S291" s="28" t="s">
        <v>71</v>
      </c>
      <c r="T291" s="28" t="s">
        <v>474</v>
      </c>
      <c r="U291" s="5" t="s">
        <v>875</v>
      </c>
      <c r="V291" s="28" t="s">
        <v>502</v>
      </c>
      <c r="W291" s="7" t="s">
        <v>38</v>
      </c>
      <c r="X291" s="7" t="s">
        <v>38</v>
      </c>
      <c r="Y291" s="5" t="s">
        <v>216</v>
      </c>
      <c r="Z291" s="5" t="s">
        <v>38</v>
      </c>
      <c r="AA291" s="6" t="s">
        <v>38</v>
      </c>
      <c r="AB291" s="6" t="s">
        <v>38</v>
      </c>
      <c r="AC291" s="6" t="s">
        <v>38</v>
      </c>
      <c r="AD291" s="6" t="s">
        <v>38</v>
      </c>
      <c r="AE291" s="6" t="s">
        <v>38</v>
      </c>
    </row>
    <row r="292">
      <c r="A292" s="28" t="s">
        <v>1338</v>
      </c>
      <c r="B292" s="6" t="s">
        <v>1339</v>
      </c>
      <c r="C292" s="6" t="s">
        <v>1192</v>
      </c>
      <c r="D292" s="7" t="s">
        <v>1193</v>
      </c>
      <c r="E292" s="28" t="s">
        <v>1194</v>
      </c>
      <c r="F292" s="5" t="s">
        <v>181</v>
      </c>
      <c r="G292" s="6" t="s">
        <v>182</v>
      </c>
      <c r="H292" s="6" t="s">
        <v>38</v>
      </c>
      <c r="I292" s="6" t="s">
        <v>38</v>
      </c>
      <c r="J292" s="8" t="s">
        <v>507</v>
      </c>
      <c r="K292" s="5" t="s">
        <v>508</v>
      </c>
      <c r="L292" s="7" t="s">
        <v>509</v>
      </c>
      <c r="M292" s="9">
        <v>99000</v>
      </c>
      <c r="N292" s="5" t="s">
        <v>204</v>
      </c>
      <c r="O292" s="31">
        <v>43740.7103548264</v>
      </c>
      <c r="P292" s="32">
        <v>43742.7842496528</v>
      </c>
      <c r="Q292" s="28" t="s">
        <v>38</v>
      </c>
      <c r="R292" s="29" t="s">
        <v>38</v>
      </c>
      <c r="S292" s="28" t="s">
        <v>71</v>
      </c>
      <c r="T292" s="28" t="s">
        <v>465</v>
      </c>
      <c r="U292" s="5" t="s">
        <v>511</v>
      </c>
      <c r="V292" s="28" t="s">
        <v>502</v>
      </c>
      <c r="W292" s="7" t="s">
        <v>38</v>
      </c>
      <c r="X292" s="7" t="s">
        <v>38</v>
      </c>
      <c r="Y292" s="5" t="s">
        <v>216</v>
      </c>
      <c r="Z292" s="5" t="s">
        <v>38</v>
      </c>
      <c r="AA292" s="6" t="s">
        <v>38</v>
      </c>
      <c r="AB292" s="6" t="s">
        <v>38</v>
      </c>
      <c r="AC292" s="6" t="s">
        <v>38</v>
      </c>
      <c r="AD292" s="6" t="s">
        <v>38</v>
      </c>
      <c r="AE292" s="6" t="s">
        <v>38</v>
      </c>
    </row>
    <row r="293">
      <c r="A293" s="28" t="s">
        <v>1340</v>
      </c>
      <c r="B293" s="6" t="s">
        <v>1341</v>
      </c>
      <c r="C293" s="6" t="s">
        <v>1192</v>
      </c>
      <c r="D293" s="7" t="s">
        <v>1193</v>
      </c>
      <c r="E293" s="28" t="s">
        <v>1194</v>
      </c>
      <c r="F293" s="5" t="s">
        <v>181</v>
      </c>
      <c r="G293" s="6" t="s">
        <v>182</v>
      </c>
      <c r="H293" s="6" t="s">
        <v>38</v>
      </c>
      <c r="I293" s="6" t="s">
        <v>38</v>
      </c>
      <c r="J293" s="8" t="s">
        <v>1074</v>
      </c>
      <c r="K293" s="5" t="s">
        <v>1075</v>
      </c>
      <c r="L293" s="7" t="s">
        <v>1076</v>
      </c>
      <c r="M293" s="9">
        <v>97200</v>
      </c>
      <c r="N293" s="5" t="s">
        <v>204</v>
      </c>
      <c r="O293" s="31">
        <v>43740.7103550116</v>
      </c>
      <c r="P293" s="32">
        <v>43742.7842498495</v>
      </c>
      <c r="Q293" s="28" t="s">
        <v>38</v>
      </c>
      <c r="R293" s="29" t="s">
        <v>38</v>
      </c>
      <c r="S293" s="28" t="s">
        <v>56</v>
      </c>
      <c r="T293" s="28" t="s">
        <v>621</v>
      </c>
      <c r="U293" s="5" t="s">
        <v>189</v>
      </c>
      <c r="V293" s="28" t="s">
        <v>1077</v>
      </c>
      <c r="W293" s="7" t="s">
        <v>38</v>
      </c>
      <c r="X293" s="7" t="s">
        <v>38</v>
      </c>
      <c r="Y293" s="5" t="s">
        <v>190</v>
      </c>
      <c r="Z293" s="5" t="s">
        <v>38</v>
      </c>
      <c r="AA293" s="6" t="s">
        <v>38</v>
      </c>
      <c r="AB293" s="6" t="s">
        <v>38</v>
      </c>
      <c r="AC293" s="6" t="s">
        <v>38</v>
      </c>
      <c r="AD293" s="6" t="s">
        <v>38</v>
      </c>
      <c r="AE293" s="6" t="s">
        <v>38</v>
      </c>
    </row>
    <row r="294">
      <c r="A294" s="28" t="s">
        <v>1342</v>
      </c>
      <c r="B294" s="6" t="s">
        <v>1343</v>
      </c>
      <c r="C294" s="6" t="s">
        <v>1192</v>
      </c>
      <c r="D294" s="7" t="s">
        <v>1193</v>
      </c>
      <c r="E294" s="28" t="s">
        <v>1194</v>
      </c>
      <c r="F294" s="5" t="s">
        <v>298</v>
      </c>
      <c r="G294" s="6" t="s">
        <v>37</v>
      </c>
      <c r="H294" s="6" t="s">
        <v>38</v>
      </c>
      <c r="I294" s="6" t="s">
        <v>38</v>
      </c>
      <c r="J294" s="8" t="s">
        <v>1074</v>
      </c>
      <c r="K294" s="5" t="s">
        <v>1075</v>
      </c>
      <c r="L294" s="7" t="s">
        <v>1076</v>
      </c>
      <c r="M294" s="9">
        <v>117200</v>
      </c>
      <c r="N294" s="5" t="s">
        <v>55</v>
      </c>
      <c r="O294" s="31">
        <v>43740.7103552083</v>
      </c>
      <c r="P294" s="32">
        <v>43760.0402755787</v>
      </c>
      <c r="Q294" s="28" t="s">
        <v>38</v>
      </c>
      <c r="R294" s="29" t="s">
        <v>38</v>
      </c>
      <c r="S294" s="28" t="s">
        <v>56</v>
      </c>
      <c r="T294" s="28" t="s">
        <v>38</v>
      </c>
      <c r="U294" s="5" t="s">
        <v>38</v>
      </c>
      <c r="V294" s="28" t="s">
        <v>1077</v>
      </c>
      <c r="W294" s="7" t="s">
        <v>38</v>
      </c>
      <c r="X294" s="7" t="s">
        <v>38</v>
      </c>
      <c r="Y294" s="5" t="s">
        <v>38</v>
      </c>
      <c r="Z294" s="5" t="s">
        <v>38</v>
      </c>
      <c r="AA294" s="6" t="s">
        <v>38</v>
      </c>
      <c r="AB294" s="6" t="s">
        <v>38</v>
      </c>
      <c r="AC294" s="6" t="s">
        <v>38</v>
      </c>
      <c r="AD294" s="6" t="s">
        <v>38</v>
      </c>
      <c r="AE294" s="6" t="s">
        <v>38</v>
      </c>
    </row>
    <row r="295">
      <c r="A295" s="30" t="s">
        <v>1344</v>
      </c>
      <c r="B295" s="6" t="s">
        <v>1345</v>
      </c>
      <c r="C295" s="6" t="s">
        <v>1192</v>
      </c>
      <c r="D295" s="7" t="s">
        <v>1193</v>
      </c>
      <c r="E295" s="28" t="s">
        <v>1194</v>
      </c>
      <c r="F295" s="5" t="s">
        <v>306</v>
      </c>
      <c r="G295" s="6" t="s">
        <v>37</v>
      </c>
      <c r="H295" s="6" t="s">
        <v>38</v>
      </c>
      <c r="I295" s="6" t="s">
        <v>38</v>
      </c>
      <c r="J295" s="8" t="s">
        <v>1074</v>
      </c>
      <c r="K295" s="5" t="s">
        <v>1075</v>
      </c>
      <c r="L295" s="7" t="s">
        <v>1076</v>
      </c>
      <c r="M295" s="9">
        <v>212800</v>
      </c>
      <c r="N295" s="5" t="s">
        <v>307</v>
      </c>
      <c r="O295" s="31">
        <v>43740.7103554051</v>
      </c>
      <c r="Q295" s="28" t="s">
        <v>38</v>
      </c>
      <c r="R295" s="29" t="s">
        <v>38</v>
      </c>
      <c r="S295" s="28" t="s">
        <v>56</v>
      </c>
      <c r="T295" s="28" t="s">
        <v>38</v>
      </c>
      <c r="U295" s="5" t="s">
        <v>38</v>
      </c>
      <c r="V295" s="28" t="s">
        <v>1077</v>
      </c>
      <c r="W295" s="7" t="s">
        <v>38</v>
      </c>
      <c r="X295" s="7" t="s">
        <v>38</v>
      </c>
      <c r="Y295" s="5" t="s">
        <v>38</v>
      </c>
      <c r="Z295" s="5" t="s">
        <v>38</v>
      </c>
      <c r="AA295" s="6" t="s">
        <v>38</v>
      </c>
      <c r="AB295" s="6" t="s">
        <v>130</v>
      </c>
      <c r="AC295" s="6" t="s">
        <v>38</v>
      </c>
      <c r="AD295" s="6" t="s">
        <v>38</v>
      </c>
      <c r="AE295" s="6" t="s">
        <v>38</v>
      </c>
    </row>
    <row r="296">
      <c r="A296" s="28" t="s">
        <v>1346</v>
      </c>
      <c r="B296" s="6" t="s">
        <v>1347</v>
      </c>
      <c r="C296" s="6" t="s">
        <v>1348</v>
      </c>
      <c r="D296" s="7" t="s">
        <v>1349</v>
      </c>
      <c r="E296" s="28" t="s">
        <v>1350</v>
      </c>
      <c r="F296" s="5" t="s">
        <v>298</v>
      </c>
      <c r="G296" s="6" t="s">
        <v>37</v>
      </c>
      <c r="H296" s="6" t="s">
        <v>1351</v>
      </c>
      <c r="I296" s="6" t="s">
        <v>38</v>
      </c>
      <c r="J296" s="8" t="s">
        <v>1352</v>
      </c>
      <c r="K296" s="5" t="s">
        <v>1353</v>
      </c>
      <c r="L296" s="7" t="s">
        <v>1354</v>
      </c>
      <c r="M296" s="9">
        <v>99400</v>
      </c>
      <c r="N296" s="5" t="s">
        <v>55</v>
      </c>
      <c r="O296" s="31">
        <v>43740.7516637731</v>
      </c>
      <c r="P296" s="32">
        <v>43740.7541529282</v>
      </c>
      <c r="Q296" s="28" t="s">
        <v>38</v>
      </c>
      <c r="R296" s="29" t="s">
        <v>38</v>
      </c>
      <c r="S296" s="28" t="s">
        <v>56</v>
      </c>
      <c r="T296" s="28" t="s">
        <v>38</v>
      </c>
      <c r="U296" s="5" t="s">
        <v>38</v>
      </c>
      <c r="V296" s="28" t="s">
        <v>260</v>
      </c>
      <c r="W296" s="7" t="s">
        <v>38</v>
      </c>
      <c r="X296" s="7" t="s">
        <v>38</v>
      </c>
      <c r="Y296" s="5" t="s">
        <v>38</v>
      </c>
      <c r="Z296" s="5" t="s">
        <v>38</v>
      </c>
      <c r="AA296" s="6" t="s">
        <v>38</v>
      </c>
      <c r="AB296" s="6" t="s">
        <v>38</v>
      </c>
      <c r="AC296" s="6" t="s">
        <v>38</v>
      </c>
      <c r="AD296" s="6" t="s">
        <v>38</v>
      </c>
      <c r="AE296" s="6" t="s">
        <v>38</v>
      </c>
    </row>
    <row r="297">
      <c r="A297" s="28" t="s">
        <v>1355</v>
      </c>
      <c r="B297" s="6" t="s">
        <v>1356</v>
      </c>
      <c r="C297" s="6" t="s">
        <v>1357</v>
      </c>
      <c r="D297" s="7" t="s">
        <v>1358</v>
      </c>
      <c r="E297" s="28" t="s">
        <v>1359</v>
      </c>
      <c r="F297" s="5" t="s">
        <v>181</v>
      </c>
      <c r="G297" s="6" t="s">
        <v>182</v>
      </c>
      <c r="H297" s="6" t="s">
        <v>38</v>
      </c>
      <c r="I297" s="6" t="s">
        <v>38</v>
      </c>
      <c r="J297" s="8" t="s">
        <v>1360</v>
      </c>
      <c r="K297" s="5" t="s">
        <v>1361</v>
      </c>
      <c r="L297" s="7" t="s">
        <v>559</v>
      </c>
      <c r="M297" s="9">
        <v>99500</v>
      </c>
      <c r="N297" s="5" t="s">
        <v>173</v>
      </c>
      <c r="O297" s="31">
        <v>43740.8126455671</v>
      </c>
      <c r="P297" s="32">
        <v>43742.8812615741</v>
      </c>
      <c r="Q297" s="28" t="s">
        <v>38</v>
      </c>
      <c r="R297" s="29" t="s">
        <v>1362</v>
      </c>
      <c r="S297" s="28" t="s">
        <v>71</v>
      </c>
      <c r="T297" s="28" t="s">
        <v>925</v>
      </c>
      <c r="U297" s="5" t="s">
        <v>432</v>
      </c>
      <c r="V297" s="28" t="s">
        <v>502</v>
      </c>
      <c r="W297" s="7" t="s">
        <v>38</v>
      </c>
      <c r="X297" s="7" t="s">
        <v>38</v>
      </c>
      <c r="Y297" s="5" t="s">
        <v>216</v>
      </c>
      <c r="Z297" s="5" t="s">
        <v>38</v>
      </c>
      <c r="AA297" s="6" t="s">
        <v>38</v>
      </c>
      <c r="AB297" s="6" t="s">
        <v>38</v>
      </c>
      <c r="AC297" s="6" t="s">
        <v>38</v>
      </c>
      <c r="AD297" s="6" t="s">
        <v>38</v>
      </c>
      <c r="AE297" s="6" t="s">
        <v>38</v>
      </c>
    </row>
    <row r="298">
      <c r="A298" s="28" t="s">
        <v>1363</v>
      </c>
      <c r="B298" s="6" t="s">
        <v>1364</v>
      </c>
      <c r="C298" s="6" t="s">
        <v>1357</v>
      </c>
      <c r="D298" s="7" t="s">
        <v>1358</v>
      </c>
      <c r="E298" s="28" t="s">
        <v>1359</v>
      </c>
      <c r="F298" s="5" t="s">
        <v>181</v>
      </c>
      <c r="G298" s="6" t="s">
        <v>182</v>
      </c>
      <c r="H298" s="6" t="s">
        <v>38</v>
      </c>
      <c r="I298" s="6" t="s">
        <v>38</v>
      </c>
      <c r="J298" s="8" t="s">
        <v>923</v>
      </c>
      <c r="K298" s="5" t="s">
        <v>924</v>
      </c>
      <c r="L298" s="7" t="s">
        <v>559</v>
      </c>
      <c r="M298" s="9">
        <v>99600</v>
      </c>
      <c r="N298" s="5" t="s">
        <v>187</v>
      </c>
      <c r="O298" s="31">
        <v>43740.8126459144</v>
      </c>
      <c r="P298" s="32">
        <v>43742.8812617708</v>
      </c>
      <c r="Q298" s="28" t="s">
        <v>38</v>
      </c>
      <c r="R298" s="29" t="s">
        <v>38</v>
      </c>
      <c r="S298" s="28" t="s">
        <v>71</v>
      </c>
      <c r="T298" s="28" t="s">
        <v>925</v>
      </c>
      <c r="U298" s="5" t="s">
        <v>432</v>
      </c>
      <c r="V298" s="28" t="s">
        <v>502</v>
      </c>
      <c r="W298" s="7" t="s">
        <v>38</v>
      </c>
      <c r="X298" s="7" t="s">
        <v>38</v>
      </c>
      <c r="Y298" s="5" t="s">
        <v>216</v>
      </c>
      <c r="Z298" s="5" t="s">
        <v>38</v>
      </c>
      <c r="AA298" s="6" t="s">
        <v>38</v>
      </c>
      <c r="AB298" s="6" t="s">
        <v>38</v>
      </c>
      <c r="AC298" s="6" t="s">
        <v>38</v>
      </c>
      <c r="AD298" s="6" t="s">
        <v>38</v>
      </c>
      <c r="AE298" s="6" t="s">
        <v>38</v>
      </c>
    </row>
    <row r="299">
      <c r="A299" s="28" t="s">
        <v>1365</v>
      </c>
      <c r="B299" s="6" t="s">
        <v>1366</v>
      </c>
      <c r="C299" s="6" t="s">
        <v>1357</v>
      </c>
      <c r="D299" s="7" t="s">
        <v>1358</v>
      </c>
      <c r="E299" s="28" t="s">
        <v>1359</v>
      </c>
      <c r="F299" s="5" t="s">
        <v>193</v>
      </c>
      <c r="G299" s="6" t="s">
        <v>54</v>
      </c>
      <c r="H299" s="6" t="s">
        <v>38</v>
      </c>
      <c r="I299" s="6" t="s">
        <v>38</v>
      </c>
      <c r="J299" s="8" t="s">
        <v>1367</v>
      </c>
      <c r="K299" s="5" t="s">
        <v>1368</v>
      </c>
      <c r="L299" s="7" t="s">
        <v>1369</v>
      </c>
      <c r="M299" s="9">
        <v>99700</v>
      </c>
      <c r="N299" s="5" t="s">
        <v>55</v>
      </c>
      <c r="O299" s="31">
        <v>43740.8126459144</v>
      </c>
      <c r="P299" s="32">
        <v>43742.881261956</v>
      </c>
      <c r="Q299" s="28" t="s">
        <v>38</v>
      </c>
      <c r="R299" s="29" t="s">
        <v>38</v>
      </c>
      <c r="S299" s="28" t="s">
        <v>71</v>
      </c>
      <c r="T299" s="28" t="s">
        <v>38</v>
      </c>
      <c r="U299" s="5" t="s">
        <v>38</v>
      </c>
      <c r="V299" s="28" t="s">
        <v>502</v>
      </c>
      <c r="W299" s="7" t="s">
        <v>38</v>
      </c>
      <c r="X299" s="7" t="s">
        <v>38</v>
      </c>
      <c r="Y299" s="5" t="s">
        <v>38</v>
      </c>
      <c r="Z299" s="5" t="s">
        <v>38</v>
      </c>
      <c r="AA299" s="6" t="s">
        <v>38</v>
      </c>
      <c r="AB299" s="6" t="s">
        <v>38</v>
      </c>
      <c r="AC299" s="6" t="s">
        <v>38</v>
      </c>
      <c r="AD299" s="6" t="s">
        <v>38</v>
      </c>
      <c r="AE299" s="6" t="s">
        <v>38</v>
      </c>
    </row>
    <row r="300">
      <c r="A300" s="28" t="s">
        <v>1370</v>
      </c>
      <c r="B300" s="6" t="s">
        <v>1371</v>
      </c>
      <c r="C300" s="6" t="s">
        <v>1357</v>
      </c>
      <c r="D300" s="7" t="s">
        <v>1358</v>
      </c>
      <c r="E300" s="28" t="s">
        <v>1359</v>
      </c>
      <c r="F300" s="5" t="s">
        <v>181</v>
      </c>
      <c r="G300" s="6" t="s">
        <v>182</v>
      </c>
      <c r="H300" s="6" t="s">
        <v>38</v>
      </c>
      <c r="I300" s="6" t="s">
        <v>38</v>
      </c>
      <c r="J300" s="8" t="s">
        <v>1367</v>
      </c>
      <c r="K300" s="5" t="s">
        <v>1368</v>
      </c>
      <c r="L300" s="7" t="s">
        <v>1369</v>
      </c>
      <c r="M300" s="9">
        <v>249900</v>
      </c>
      <c r="N300" s="5" t="s">
        <v>173</v>
      </c>
      <c r="O300" s="31">
        <v>43740.8126460995</v>
      </c>
      <c r="P300" s="32">
        <v>43742.8812621181</v>
      </c>
      <c r="Q300" s="28" t="s">
        <v>38</v>
      </c>
      <c r="R300" s="29" t="s">
        <v>1372</v>
      </c>
      <c r="S300" s="28" t="s">
        <v>71</v>
      </c>
      <c r="T300" s="28" t="s">
        <v>925</v>
      </c>
      <c r="U300" s="5" t="s">
        <v>432</v>
      </c>
      <c r="V300" s="28" t="s">
        <v>502</v>
      </c>
      <c r="W300" s="7" t="s">
        <v>38</v>
      </c>
      <c r="X300" s="7" t="s">
        <v>38</v>
      </c>
      <c r="Y300" s="5" t="s">
        <v>190</v>
      </c>
      <c r="Z300" s="5" t="s">
        <v>38</v>
      </c>
      <c r="AA300" s="6" t="s">
        <v>38</v>
      </c>
      <c r="AB300" s="6" t="s">
        <v>38</v>
      </c>
      <c r="AC300" s="6" t="s">
        <v>38</v>
      </c>
      <c r="AD300" s="6" t="s">
        <v>38</v>
      </c>
      <c r="AE300" s="6" t="s">
        <v>38</v>
      </c>
    </row>
    <row r="301">
      <c r="A301" s="28" t="s">
        <v>1373</v>
      </c>
      <c r="B301" s="6" t="s">
        <v>1374</v>
      </c>
      <c r="C301" s="6" t="s">
        <v>1357</v>
      </c>
      <c r="D301" s="7" t="s">
        <v>1358</v>
      </c>
      <c r="E301" s="28" t="s">
        <v>1359</v>
      </c>
      <c r="F301" s="5" t="s">
        <v>193</v>
      </c>
      <c r="G301" s="6" t="s">
        <v>54</v>
      </c>
      <c r="H301" s="6" t="s">
        <v>38</v>
      </c>
      <c r="I301" s="6" t="s">
        <v>38</v>
      </c>
      <c r="J301" s="8" t="s">
        <v>525</v>
      </c>
      <c r="K301" s="5" t="s">
        <v>526</v>
      </c>
      <c r="L301" s="7" t="s">
        <v>527</v>
      </c>
      <c r="M301" s="9">
        <v>99900</v>
      </c>
      <c r="N301" s="5" t="s">
        <v>55</v>
      </c>
      <c r="O301" s="31">
        <v>43740.8126460995</v>
      </c>
      <c r="P301" s="32">
        <v>43742.8812623032</v>
      </c>
      <c r="Q301" s="28" t="s">
        <v>38</v>
      </c>
      <c r="R301" s="29" t="s">
        <v>38</v>
      </c>
      <c r="S301" s="28" t="s">
        <v>56</v>
      </c>
      <c r="T301" s="28" t="s">
        <v>38</v>
      </c>
      <c r="U301" s="5" t="s">
        <v>38</v>
      </c>
      <c r="V301" s="28" t="s">
        <v>528</v>
      </c>
      <c r="W301" s="7" t="s">
        <v>38</v>
      </c>
      <c r="X301" s="7" t="s">
        <v>38</v>
      </c>
      <c r="Y301" s="5" t="s">
        <v>38</v>
      </c>
      <c r="Z301" s="5" t="s">
        <v>38</v>
      </c>
      <c r="AA301" s="6" t="s">
        <v>38</v>
      </c>
      <c r="AB301" s="6" t="s">
        <v>38</v>
      </c>
      <c r="AC301" s="6" t="s">
        <v>38</v>
      </c>
      <c r="AD301" s="6" t="s">
        <v>38</v>
      </c>
      <c r="AE301" s="6" t="s">
        <v>38</v>
      </c>
    </row>
    <row r="302">
      <c r="A302" s="28" t="s">
        <v>1375</v>
      </c>
      <c r="B302" s="6" t="s">
        <v>1376</v>
      </c>
      <c r="C302" s="6" t="s">
        <v>1357</v>
      </c>
      <c r="D302" s="7" t="s">
        <v>1358</v>
      </c>
      <c r="E302" s="28" t="s">
        <v>1359</v>
      </c>
      <c r="F302" s="5" t="s">
        <v>193</v>
      </c>
      <c r="G302" s="6" t="s">
        <v>54</v>
      </c>
      <c r="H302" s="6" t="s">
        <v>38</v>
      </c>
      <c r="I302" s="6" t="s">
        <v>38</v>
      </c>
      <c r="J302" s="8" t="s">
        <v>1377</v>
      </c>
      <c r="K302" s="5" t="s">
        <v>1378</v>
      </c>
      <c r="L302" s="7" t="s">
        <v>1379</v>
      </c>
      <c r="M302" s="9">
        <v>100000</v>
      </c>
      <c r="N302" s="5" t="s">
        <v>55</v>
      </c>
      <c r="O302" s="31">
        <v>43740.8126462963</v>
      </c>
      <c r="P302" s="32">
        <v>43742.8812625</v>
      </c>
      <c r="Q302" s="28" t="s">
        <v>38</v>
      </c>
      <c r="R302" s="29" t="s">
        <v>38</v>
      </c>
      <c r="S302" s="28" t="s">
        <v>56</v>
      </c>
      <c r="T302" s="28" t="s">
        <v>38</v>
      </c>
      <c r="U302" s="5" t="s">
        <v>38</v>
      </c>
      <c r="V302" s="28" t="s">
        <v>528</v>
      </c>
      <c r="W302" s="7" t="s">
        <v>38</v>
      </c>
      <c r="X302" s="7" t="s">
        <v>38</v>
      </c>
      <c r="Y302" s="5" t="s">
        <v>38</v>
      </c>
      <c r="Z302" s="5" t="s">
        <v>38</v>
      </c>
      <c r="AA302" s="6" t="s">
        <v>38</v>
      </c>
      <c r="AB302" s="6" t="s">
        <v>38</v>
      </c>
      <c r="AC302" s="6" t="s">
        <v>38</v>
      </c>
      <c r="AD302" s="6" t="s">
        <v>38</v>
      </c>
      <c r="AE302" s="6" t="s">
        <v>38</v>
      </c>
    </row>
    <row r="303">
      <c r="A303" s="28" t="s">
        <v>1380</v>
      </c>
      <c r="B303" s="6" t="s">
        <v>1381</v>
      </c>
      <c r="C303" s="6" t="s">
        <v>1357</v>
      </c>
      <c r="D303" s="7" t="s">
        <v>1358</v>
      </c>
      <c r="E303" s="28" t="s">
        <v>1359</v>
      </c>
      <c r="F303" s="5" t="s">
        <v>193</v>
      </c>
      <c r="G303" s="6" t="s">
        <v>54</v>
      </c>
      <c r="H303" s="6" t="s">
        <v>38</v>
      </c>
      <c r="I303" s="6" t="s">
        <v>38</v>
      </c>
      <c r="J303" s="8" t="s">
        <v>1382</v>
      </c>
      <c r="K303" s="5" t="s">
        <v>1383</v>
      </c>
      <c r="L303" s="7" t="s">
        <v>1384</v>
      </c>
      <c r="M303" s="9">
        <v>100100</v>
      </c>
      <c r="N303" s="5" t="s">
        <v>55</v>
      </c>
      <c r="O303" s="31">
        <v>43740.8126462963</v>
      </c>
      <c r="P303" s="32">
        <v>43742.8812626505</v>
      </c>
      <c r="Q303" s="28" t="s">
        <v>38</v>
      </c>
      <c r="R303" s="29" t="s">
        <v>38</v>
      </c>
      <c r="S303" s="28" t="s">
        <v>56</v>
      </c>
      <c r="T303" s="28" t="s">
        <v>38</v>
      </c>
      <c r="U303" s="5" t="s">
        <v>38</v>
      </c>
      <c r="V303" s="28" t="s">
        <v>528</v>
      </c>
      <c r="W303" s="7" t="s">
        <v>38</v>
      </c>
      <c r="X303" s="7" t="s">
        <v>38</v>
      </c>
      <c r="Y303" s="5" t="s">
        <v>38</v>
      </c>
      <c r="Z303" s="5" t="s">
        <v>38</v>
      </c>
      <c r="AA303" s="6" t="s">
        <v>38</v>
      </c>
      <c r="AB303" s="6" t="s">
        <v>38</v>
      </c>
      <c r="AC303" s="6" t="s">
        <v>38</v>
      </c>
      <c r="AD303" s="6" t="s">
        <v>38</v>
      </c>
      <c r="AE303" s="6" t="s">
        <v>38</v>
      </c>
    </row>
    <row r="304">
      <c r="A304" s="28" t="s">
        <v>1385</v>
      </c>
      <c r="B304" s="6" t="s">
        <v>1386</v>
      </c>
      <c r="C304" s="6" t="s">
        <v>1357</v>
      </c>
      <c r="D304" s="7" t="s">
        <v>1358</v>
      </c>
      <c r="E304" s="28" t="s">
        <v>1359</v>
      </c>
      <c r="F304" s="5" t="s">
        <v>193</v>
      </c>
      <c r="G304" s="6" t="s">
        <v>54</v>
      </c>
      <c r="H304" s="6" t="s">
        <v>38</v>
      </c>
      <c r="I304" s="6" t="s">
        <v>38</v>
      </c>
      <c r="J304" s="8" t="s">
        <v>755</v>
      </c>
      <c r="K304" s="5" t="s">
        <v>756</v>
      </c>
      <c r="L304" s="7" t="s">
        <v>757</v>
      </c>
      <c r="M304" s="9">
        <v>108900</v>
      </c>
      <c r="N304" s="5" t="s">
        <v>55</v>
      </c>
      <c r="O304" s="31">
        <v>43740.8126464931</v>
      </c>
      <c r="P304" s="32">
        <v>43742.8812628472</v>
      </c>
      <c r="Q304" s="28" t="s">
        <v>38</v>
      </c>
      <c r="R304" s="29" t="s">
        <v>38</v>
      </c>
      <c r="S304" s="28" t="s">
        <v>56</v>
      </c>
      <c r="T304" s="28" t="s">
        <v>38</v>
      </c>
      <c r="U304" s="5" t="s">
        <v>38</v>
      </c>
      <c r="V304" s="28" t="s">
        <v>758</v>
      </c>
      <c r="W304" s="7" t="s">
        <v>38</v>
      </c>
      <c r="X304" s="7" t="s">
        <v>38</v>
      </c>
      <c r="Y304" s="5" t="s">
        <v>38</v>
      </c>
      <c r="Z304" s="5" t="s">
        <v>38</v>
      </c>
      <c r="AA304" s="6" t="s">
        <v>38</v>
      </c>
      <c r="AB304" s="6" t="s">
        <v>38</v>
      </c>
      <c r="AC304" s="6" t="s">
        <v>38</v>
      </c>
      <c r="AD304" s="6" t="s">
        <v>38</v>
      </c>
      <c r="AE304" s="6" t="s">
        <v>38</v>
      </c>
    </row>
    <row r="305">
      <c r="A305" s="28" t="s">
        <v>1387</v>
      </c>
      <c r="B305" s="6" t="s">
        <v>1388</v>
      </c>
      <c r="C305" s="6" t="s">
        <v>1357</v>
      </c>
      <c r="D305" s="7" t="s">
        <v>1358</v>
      </c>
      <c r="E305" s="28" t="s">
        <v>1359</v>
      </c>
      <c r="F305" s="5" t="s">
        <v>193</v>
      </c>
      <c r="G305" s="6" t="s">
        <v>54</v>
      </c>
      <c r="H305" s="6" t="s">
        <v>38</v>
      </c>
      <c r="I305" s="6" t="s">
        <v>38</v>
      </c>
      <c r="J305" s="8" t="s">
        <v>669</v>
      </c>
      <c r="K305" s="5" t="s">
        <v>670</v>
      </c>
      <c r="L305" s="7" t="s">
        <v>671</v>
      </c>
      <c r="M305" s="9">
        <v>92600</v>
      </c>
      <c r="N305" s="5" t="s">
        <v>55</v>
      </c>
      <c r="O305" s="31">
        <v>43740.8126464931</v>
      </c>
      <c r="P305" s="32">
        <v>43742.881263044</v>
      </c>
      <c r="Q305" s="28" t="s">
        <v>38</v>
      </c>
      <c r="R305" s="29" t="s">
        <v>38</v>
      </c>
      <c r="S305" s="28" t="s">
        <v>56</v>
      </c>
      <c r="T305" s="28" t="s">
        <v>38</v>
      </c>
      <c r="U305" s="5" t="s">
        <v>38</v>
      </c>
      <c r="V305" s="28" t="s">
        <v>672</v>
      </c>
      <c r="W305" s="7" t="s">
        <v>38</v>
      </c>
      <c r="X305" s="7" t="s">
        <v>38</v>
      </c>
      <c r="Y305" s="5" t="s">
        <v>38</v>
      </c>
      <c r="Z305" s="5" t="s">
        <v>38</v>
      </c>
      <c r="AA305" s="6" t="s">
        <v>38</v>
      </c>
      <c r="AB305" s="6" t="s">
        <v>38</v>
      </c>
      <c r="AC305" s="6" t="s">
        <v>38</v>
      </c>
      <c r="AD305" s="6" t="s">
        <v>38</v>
      </c>
      <c r="AE305" s="6" t="s">
        <v>38</v>
      </c>
    </row>
    <row r="306">
      <c r="A306" s="28" t="s">
        <v>1389</v>
      </c>
      <c r="B306" s="6" t="s">
        <v>1390</v>
      </c>
      <c r="C306" s="6" t="s">
        <v>1357</v>
      </c>
      <c r="D306" s="7" t="s">
        <v>1358</v>
      </c>
      <c r="E306" s="28" t="s">
        <v>1359</v>
      </c>
      <c r="F306" s="5" t="s">
        <v>193</v>
      </c>
      <c r="G306" s="6" t="s">
        <v>54</v>
      </c>
      <c r="H306" s="6" t="s">
        <v>38</v>
      </c>
      <c r="I306" s="6" t="s">
        <v>38</v>
      </c>
      <c r="J306" s="8" t="s">
        <v>675</v>
      </c>
      <c r="K306" s="5" t="s">
        <v>676</v>
      </c>
      <c r="L306" s="7" t="s">
        <v>677</v>
      </c>
      <c r="M306" s="9">
        <v>100500</v>
      </c>
      <c r="N306" s="5" t="s">
        <v>55</v>
      </c>
      <c r="O306" s="31">
        <v>43740.8126466435</v>
      </c>
      <c r="P306" s="32">
        <v>43742.881263044</v>
      </c>
      <c r="Q306" s="28" t="s">
        <v>38</v>
      </c>
      <c r="R306" s="29" t="s">
        <v>38</v>
      </c>
      <c r="S306" s="28" t="s">
        <v>56</v>
      </c>
      <c r="T306" s="28" t="s">
        <v>38</v>
      </c>
      <c r="U306" s="5" t="s">
        <v>38</v>
      </c>
      <c r="V306" s="28" t="s">
        <v>672</v>
      </c>
      <c r="W306" s="7" t="s">
        <v>38</v>
      </c>
      <c r="X306" s="7" t="s">
        <v>38</v>
      </c>
      <c r="Y306" s="5" t="s">
        <v>38</v>
      </c>
      <c r="Z306" s="5" t="s">
        <v>38</v>
      </c>
      <c r="AA306" s="6" t="s">
        <v>38</v>
      </c>
      <c r="AB306" s="6" t="s">
        <v>38</v>
      </c>
      <c r="AC306" s="6" t="s">
        <v>38</v>
      </c>
      <c r="AD306" s="6" t="s">
        <v>38</v>
      </c>
      <c r="AE306" s="6" t="s">
        <v>38</v>
      </c>
    </row>
    <row r="307">
      <c r="A307" s="28" t="s">
        <v>1391</v>
      </c>
      <c r="B307" s="6" t="s">
        <v>1392</v>
      </c>
      <c r="C307" s="6" t="s">
        <v>1357</v>
      </c>
      <c r="D307" s="7" t="s">
        <v>1358</v>
      </c>
      <c r="E307" s="28" t="s">
        <v>1359</v>
      </c>
      <c r="F307" s="5" t="s">
        <v>306</v>
      </c>
      <c r="G307" s="6" t="s">
        <v>37</v>
      </c>
      <c r="H307" s="6" t="s">
        <v>38</v>
      </c>
      <c r="I307" s="6" t="s">
        <v>38</v>
      </c>
      <c r="J307" s="8" t="s">
        <v>675</v>
      </c>
      <c r="K307" s="5" t="s">
        <v>676</v>
      </c>
      <c r="L307" s="7" t="s">
        <v>677</v>
      </c>
      <c r="M307" s="9">
        <v>242300</v>
      </c>
      <c r="N307" s="5" t="s">
        <v>55</v>
      </c>
      <c r="O307" s="31">
        <v>43740.8126468403</v>
      </c>
      <c r="P307" s="32">
        <v>43742.8812631944</v>
      </c>
      <c r="Q307" s="28" t="s">
        <v>38</v>
      </c>
      <c r="R307" s="29" t="s">
        <v>38</v>
      </c>
      <c r="S307" s="28" t="s">
        <v>56</v>
      </c>
      <c r="T307" s="28" t="s">
        <v>38</v>
      </c>
      <c r="U307" s="5" t="s">
        <v>38</v>
      </c>
      <c r="V307" s="28" t="s">
        <v>672</v>
      </c>
      <c r="W307" s="7" t="s">
        <v>38</v>
      </c>
      <c r="X307" s="7" t="s">
        <v>38</v>
      </c>
      <c r="Y307" s="5" t="s">
        <v>38</v>
      </c>
      <c r="Z307" s="5" t="s">
        <v>38</v>
      </c>
      <c r="AA307" s="6" t="s">
        <v>38</v>
      </c>
      <c r="AB307" s="6" t="s">
        <v>59</v>
      </c>
      <c r="AC307" s="6" t="s">
        <v>38</v>
      </c>
      <c r="AD307" s="6" t="s">
        <v>38</v>
      </c>
      <c r="AE307" s="6" t="s">
        <v>38</v>
      </c>
    </row>
    <row r="308">
      <c r="A308" s="28" t="s">
        <v>1393</v>
      </c>
      <c r="B308" s="6" t="s">
        <v>1394</v>
      </c>
      <c r="C308" s="6" t="s">
        <v>1357</v>
      </c>
      <c r="D308" s="7" t="s">
        <v>1358</v>
      </c>
      <c r="E308" s="28" t="s">
        <v>1359</v>
      </c>
      <c r="F308" s="5" t="s">
        <v>193</v>
      </c>
      <c r="G308" s="6" t="s">
        <v>54</v>
      </c>
      <c r="H308" s="6" t="s">
        <v>38</v>
      </c>
      <c r="I308" s="6" t="s">
        <v>38</v>
      </c>
      <c r="J308" s="8" t="s">
        <v>1158</v>
      </c>
      <c r="K308" s="5" t="s">
        <v>1159</v>
      </c>
      <c r="L308" s="7" t="s">
        <v>1160</v>
      </c>
      <c r="M308" s="9">
        <v>100600</v>
      </c>
      <c r="N308" s="5" t="s">
        <v>55</v>
      </c>
      <c r="O308" s="31">
        <v>43740.8126468403</v>
      </c>
      <c r="P308" s="32">
        <v>43742.8812633912</v>
      </c>
      <c r="Q308" s="28" t="s">
        <v>38</v>
      </c>
      <c r="R308" s="29" t="s">
        <v>38</v>
      </c>
      <c r="S308" s="28" t="s">
        <v>56</v>
      </c>
      <c r="T308" s="28" t="s">
        <v>38</v>
      </c>
      <c r="U308" s="5" t="s">
        <v>38</v>
      </c>
      <c r="V308" s="28" t="s">
        <v>1161</v>
      </c>
      <c r="W308" s="7" t="s">
        <v>38</v>
      </c>
      <c r="X308" s="7" t="s">
        <v>38</v>
      </c>
      <c r="Y308" s="5" t="s">
        <v>38</v>
      </c>
      <c r="Z308" s="5" t="s">
        <v>38</v>
      </c>
      <c r="AA308" s="6" t="s">
        <v>38</v>
      </c>
      <c r="AB308" s="6" t="s">
        <v>38</v>
      </c>
      <c r="AC308" s="6" t="s">
        <v>38</v>
      </c>
      <c r="AD308" s="6" t="s">
        <v>38</v>
      </c>
      <c r="AE308" s="6" t="s">
        <v>38</v>
      </c>
    </row>
    <row r="309">
      <c r="A309" s="28" t="s">
        <v>1395</v>
      </c>
      <c r="B309" s="6" t="s">
        <v>1396</v>
      </c>
      <c r="C309" s="6" t="s">
        <v>1357</v>
      </c>
      <c r="D309" s="7" t="s">
        <v>1358</v>
      </c>
      <c r="E309" s="28" t="s">
        <v>1359</v>
      </c>
      <c r="F309" s="5" t="s">
        <v>193</v>
      </c>
      <c r="G309" s="6" t="s">
        <v>54</v>
      </c>
      <c r="H309" s="6" t="s">
        <v>38</v>
      </c>
      <c r="I309" s="6" t="s">
        <v>38</v>
      </c>
      <c r="J309" s="8" t="s">
        <v>1397</v>
      </c>
      <c r="K309" s="5" t="s">
        <v>1398</v>
      </c>
      <c r="L309" s="7" t="s">
        <v>1399</v>
      </c>
      <c r="M309" s="9">
        <v>100700</v>
      </c>
      <c r="N309" s="5" t="s">
        <v>55</v>
      </c>
      <c r="O309" s="31">
        <v>43740.8126470255</v>
      </c>
      <c r="P309" s="32">
        <v>43742.8812635764</v>
      </c>
      <c r="Q309" s="28" t="s">
        <v>38</v>
      </c>
      <c r="R309" s="29" t="s">
        <v>38</v>
      </c>
      <c r="S309" s="28" t="s">
        <v>56</v>
      </c>
      <c r="T309" s="28" t="s">
        <v>38</v>
      </c>
      <c r="U309" s="5" t="s">
        <v>38</v>
      </c>
      <c r="V309" s="28" t="s">
        <v>1161</v>
      </c>
      <c r="W309" s="7" t="s">
        <v>38</v>
      </c>
      <c r="X309" s="7" t="s">
        <v>38</v>
      </c>
      <c r="Y309" s="5" t="s">
        <v>38</v>
      </c>
      <c r="Z309" s="5" t="s">
        <v>38</v>
      </c>
      <c r="AA309" s="6" t="s">
        <v>38</v>
      </c>
      <c r="AB309" s="6" t="s">
        <v>38</v>
      </c>
      <c r="AC309" s="6" t="s">
        <v>38</v>
      </c>
      <c r="AD309" s="6" t="s">
        <v>38</v>
      </c>
      <c r="AE309" s="6" t="s">
        <v>38</v>
      </c>
    </row>
    <row r="310">
      <c r="A310" s="28" t="s">
        <v>1400</v>
      </c>
      <c r="B310" s="6" t="s">
        <v>1401</v>
      </c>
      <c r="C310" s="6" t="s">
        <v>1357</v>
      </c>
      <c r="D310" s="7" t="s">
        <v>1358</v>
      </c>
      <c r="E310" s="28" t="s">
        <v>1359</v>
      </c>
      <c r="F310" s="5" t="s">
        <v>193</v>
      </c>
      <c r="G310" s="6" t="s">
        <v>54</v>
      </c>
      <c r="H310" s="6" t="s">
        <v>38</v>
      </c>
      <c r="I310" s="6" t="s">
        <v>38</v>
      </c>
      <c r="J310" s="8" t="s">
        <v>1402</v>
      </c>
      <c r="K310" s="5" t="s">
        <v>1403</v>
      </c>
      <c r="L310" s="7" t="s">
        <v>1404</v>
      </c>
      <c r="M310" s="9">
        <v>100800</v>
      </c>
      <c r="N310" s="5" t="s">
        <v>55</v>
      </c>
      <c r="O310" s="31">
        <v>43740.8126471875</v>
      </c>
      <c r="P310" s="32">
        <v>43742.8812637384</v>
      </c>
      <c r="Q310" s="28" t="s">
        <v>38</v>
      </c>
      <c r="R310" s="29" t="s">
        <v>38</v>
      </c>
      <c r="S310" s="28" t="s">
        <v>56</v>
      </c>
      <c r="T310" s="28" t="s">
        <v>38</v>
      </c>
      <c r="U310" s="5" t="s">
        <v>38</v>
      </c>
      <c r="V310" s="28" t="s">
        <v>1161</v>
      </c>
      <c r="W310" s="7" t="s">
        <v>38</v>
      </c>
      <c r="X310" s="7" t="s">
        <v>38</v>
      </c>
      <c r="Y310" s="5" t="s">
        <v>38</v>
      </c>
      <c r="Z310" s="5" t="s">
        <v>38</v>
      </c>
      <c r="AA310" s="6" t="s">
        <v>38</v>
      </c>
      <c r="AB310" s="6" t="s">
        <v>38</v>
      </c>
      <c r="AC310" s="6" t="s">
        <v>38</v>
      </c>
      <c r="AD310" s="6" t="s">
        <v>38</v>
      </c>
      <c r="AE310" s="6" t="s">
        <v>38</v>
      </c>
    </row>
    <row r="311">
      <c r="A311" s="28" t="s">
        <v>1405</v>
      </c>
      <c r="B311" s="6" t="s">
        <v>1406</v>
      </c>
      <c r="C311" s="6" t="s">
        <v>1357</v>
      </c>
      <c r="D311" s="7" t="s">
        <v>1358</v>
      </c>
      <c r="E311" s="28" t="s">
        <v>1359</v>
      </c>
      <c r="F311" s="5" t="s">
        <v>193</v>
      </c>
      <c r="G311" s="6" t="s">
        <v>54</v>
      </c>
      <c r="H311" s="6" t="s">
        <v>38</v>
      </c>
      <c r="I311" s="6" t="s">
        <v>38</v>
      </c>
      <c r="J311" s="8" t="s">
        <v>629</v>
      </c>
      <c r="K311" s="5" t="s">
        <v>630</v>
      </c>
      <c r="L311" s="7" t="s">
        <v>631</v>
      </c>
      <c r="M311" s="9">
        <v>100900</v>
      </c>
      <c r="N311" s="5" t="s">
        <v>55</v>
      </c>
      <c r="O311" s="31">
        <v>43740.8172969097</v>
      </c>
      <c r="P311" s="32">
        <v>43742.8812637384</v>
      </c>
      <c r="Q311" s="28" t="s">
        <v>38</v>
      </c>
      <c r="R311" s="29" t="s">
        <v>38</v>
      </c>
      <c r="S311" s="28" t="s">
        <v>56</v>
      </c>
      <c r="T311" s="28" t="s">
        <v>38</v>
      </c>
      <c r="U311" s="5" t="s">
        <v>38</v>
      </c>
      <c r="V311" s="28" t="s">
        <v>632</v>
      </c>
      <c r="W311" s="7" t="s">
        <v>38</v>
      </c>
      <c r="X311" s="7" t="s">
        <v>38</v>
      </c>
      <c r="Y311" s="5" t="s">
        <v>38</v>
      </c>
      <c r="Z311" s="5" t="s">
        <v>38</v>
      </c>
      <c r="AA311" s="6" t="s">
        <v>38</v>
      </c>
      <c r="AB311" s="6" t="s">
        <v>38</v>
      </c>
      <c r="AC311" s="6" t="s">
        <v>38</v>
      </c>
      <c r="AD311" s="6" t="s">
        <v>38</v>
      </c>
      <c r="AE311" s="6" t="s">
        <v>38</v>
      </c>
    </row>
    <row r="312">
      <c r="A312" s="28" t="s">
        <v>1407</v>
      </c>
      <c r="B312" s="6" t="s">
        <v>1408</v>
      </c>
      <c r="C312" s="6" t="s">
        <v>1357</v>
      </c>
      <c r="D312" s="7" t="s">
        <v>1358</v>
      </c>
      <c r="E312" s="28" t="s">
        <v>1359</v>
      </c>
      <c r="F312" s="5" t="s">
        <v>193</v>
      </c>
      <c r="G312" s="6" t="s">
        <v>54</v>
      </c>
      <c r="H312" s="6" t="s">
        <v>38</v>
      </c>
      <c r="I312" s="6" t="s">
        <v>38</v>
      </c>
      <c r="J312" s="8" t="s">
        <v>1409</v>
      </c>
      <c r="K312" s="5" t="s">
        <v>1410</v>
      </c>
      <c r="L312" s="7" t="s">
        <v>1411</v>
      </c>
      <c r="M312" s="9">
        <v>143200</v>
      </c>
      <c r="N312" s="5" t="s">
        <v>55</v>
      </c>
      <c r="O312" s="31">
        <v>43740.8172971065</v>
      </c>
      <c r="P312" s="32">
        <v>43742.8812639236</v>
      </c>
      <c r="Q312" s="28" t="s">
        <v>38</v>
      </c>
      <c r="R312" s="29" t="s">
        <v>38</v>
      </c>
      <c r="S312" s="28" t="s">
        <v>71</v>
      </c>
      <c r="T312" s="28" t="s">
        <v>38</v>
      </c>
      <c r="U312" s="5" t="s">
        <v>38</v>
      </c>
      <c r="V312" s="28" t="s">
        <v>72</v>
      </c>
      <c r="W312" s="7" t="s">
        <v>38</v>
      </c>
      <c r="X312" s="7" t="s">
        <v>38</v>
      </c>
      <c r="Y312" s="5" t="s">
        <v>38</v>
      </c>
      <c r="Z312" s="5" t="s">
        <v>38</v>
      </c>
      <c r="AA312" s="6" t="s">
        <v>38</v>
      </c>
      <c r="AB312" s="6" t="s">
        <v>38</v>
      </c>
      <c r="AC312" s="6" t="s">
        <v>38</v>
      </c>
      <c r="AD312" s="6" t="s">
        <v>38</v>
      </c>
      <c r="AE312" s="6" t="s">
        <v>38</v>
      </c>
    </row>
    <row r="313">
      <c r="A313" s="28" t="s">
        <v>1412</v>
      </c>
      <c r="B313" s="6" t="s">
        <v>1413</v>
      </c>
      <c r="C313" s="6" t="s">
        <v>1357</v>
      </c>
      <c r="D313" s="7" t="s">
        <v>1358</v>
      </c>
      <c r="E313" s="28" t="s">
        <v>1359</v>
      </c>
      <c r="F313" s="5" t="s">
        <v>306</v>
      </c>
      <c r="G313" s="6" t="s">
        <v>37</v>
      </c>
      <c r="H313" s="6" t="s">
        <v>38</v>
      </c>
      <c r="I313" s="6" t="s">
        <v>38</v>
      </c>
      <c r="J313" s="8" t="s">
        <v>1409</v>
      </c>
      <c r="K313" s="5" t="s">
        <v>1410</v>
      </c>
      <c r="L313" s="7" t="s">
        <v>1411</v>
      </c>
      <c r="M313" s="9">
        <v>101210</v>
      </c>
      <c r="N313" s="5" t="s">
        <v>55</v>
      </c>
      <c r="O313" s="31">
        <v>43740.8172973032</v>
      </c>
      <c r="P313" s="32">
        <v>43742.8812641204</v>
      </c>
      <c r="Q313" s="28" t="s">
        <v>38</v>
      </c>
      <c r="R313" s="29" t="s">
        <v>38</v>
      </c>
      <c r="S313" s="28" t="s">
        <v>71</v>
      </c>
      <c r="T313" s="28" t="s">
        <v>38</v>
      </c>
      <c r="U313" s="5" t="s">
        <v>38</v>
      </c>
      <c r="V313" s="28" t="s">
        <v>72</v>
      </c>
      <c r="W313" s="7" t="s">
        <v>38</v>
      </c>
      <c r="X313" s="7" t="s">
        <v>38</v>
      </c>
      <c r="Y313" s="5" t="s">
        <v>38</v>
      </c>
      <c r="Z313" s="5" t="s">
        <v>38</v>
      </c>
      <c r="AA313" s="6" t="s">
        <v>75</v>
      </c>
      <c r="AB313" s="6" t="s">
        <v>130</v>
      </c>
      <c r="AC313" s="6" t="s">
        <v>59</v>
      </c>
      <c r="AD313" s="6" t="s">
        <v>1414</v>
      </c>
      <c r="AE313" s="6" t="s">
        <v>38</v>
      </c>
    </row>
    <row r="314">
      <c r="A314" s="28" t="s">
        <v>1415</v>
      </c>
      <c r="B314" s="6" t="s">
        <v>1413</v>
      </c>
      <c r="C314" s="6" t="s">
        <v>1357</v>
      </c>
      <c r="D314" s="7" t="s">
        <v>1358</v>
      </c>
      <c r="E314" s="28" t="s">
        <v>1359</v>
      </c>
      <c r="F314" s="5" t="s">
        <v>306</v>
      </c>
      <c r="G314" s="6" t="s">
        <v>37</v>
      </c>
      <c r="H314" s="6" t="s">
        <v>38</v>
      </c>
      <c r="I314" s="6" t="s">
        <v>38</v>
      </c>
      <c r="J314" s="8" t="s">
        <v>1409</v>
      </c>
      <c r="K314" s="5" t="s">
        <v>1410</v>
      </c>
      <c r="L314" s="7" t="s">
        <v>1411</v>
      </c>
      <c r="M314" s="9">
        <v>198900</v>
      </c>
      <c r="N314" s="5" t="s">
        <v>173</v>
      </c>
      <c r="O314" s="31">
        <v>43740.8172976505</v>
      </c>
      <c r="P314" s="32">
        <v>43742.8812643171</v>
      </c>
      <c r="Q314" s="28" t="s">
        <v>38</v>
      </c>
      <c r="R314" s="29" t="s">
        <v>1416</v>
      </c>
      <c r="S314" s="28" t="s">
        <v>71</v>
      </c>
      <c r="T314" s="28" t="s">
        <v>38</v>
      </c>
      <c r="U314" s="5" t="s">
        <v>38</v>
      </c>
      <c r="V314" s="28" t="s">
        <v>72</v>
      </c>
      <c r="W314" s="7" t="s">
        <v>38</v>
      </c>
      <c r="X314" s="7" t="s">
        <v>38</v>
      </c>
      <c r="Y314" s="5" t="s">
        <v>38</v>
      </c>
      <c r="Z314" s="5" t="s">
        <v>38</v>
      </c>
      <c r="AA314" s="6" t="s">
        <v>134</v>
      </c>
      <c r="AB314" s="6" t="s">
        <v>59</v>
      </c>
      <c r="AC314" s="6" t="s">
        <v>130</v>
      </c>
      <c r="AD314" s="6" t="s">
        <v>1414</v>
      </c>
      <c r="AE314" s="6" t="s">
        <v>38</v>
      </c>
    </row>
    <row r="315">
      <c r="A315" s="28" t="s">
        <v>1417</v>
      </c>
      <c r="B315" s="6" t="s">
        <v>1418</v>
      </c>
      <c r="C315" s="6" t="s">
        <v>1357</v>
      </c>
      <c r="D315" s="7" t="s">
        <v>1358</v>
      </c>
      <c r="E315" s="28" t="s">
        <v>1359</v>
      </c>
      <c r="F315" s="5" t="s">
        <v>193</v>
      </c>
      <c r="G315" s="6" t="s">
        <v>54</v>
      </c>
      <c r="H315" s="6" t="s">
        <v>38</v>
      </c>
      <c r="I315" s="6" t="s">
        <v>38</v>
      </c>
      <c r="J315" s="8" t="s">
        <v>1419</v>
      </c>
      <c r="K315" s="5" t="s">
        <v>1420</v>
      </c>
      <c r="L315" s="7" t="s">
        <v>1421</v>
      </c>
      <c r="M315" s="9">
        <v>101300</v>
      </c>
      <c r="N315" s="5" t="s">
        <v>55</v>
      </c>
      <c r="O315" s="31">
        <v>43740.8172978356</v>
      </c>
      <c r="P315" s="32">
        <v>43742.8812644676</v>
      </c>
      <c r="Q315" s="28" t="s">
        <v>38</v>
      </c>
      <c r="R315" s="29" t="s">
        <v>38</v>
      </c>
      <c r="S315" s="28" t="s">
        <v>56</v>
      </c>
      <c r="T315" s="28" t="s">
        <v>38</v>
      </c>
      <c r="U315" s="5" t="s">
        <v>38</v>
      </c>
      <c r="V315" s="28" t="s">
        <v>1422</v>
      </c>
      <c r="W315" s="7" t="s">
        <v>38</v>
      </c>
      <c r="X315" s="7" t="s">
        <v>38</v>
      </c>
      <c r="Y315" s="5" t="s">
        <v>38</v>
      </c>
      <c r="Z315" s="5" t="s">
        <v>38</v>
      </c>
      <c r="AA315" s="6" t="s">
        <v>38</v>
      </c>
      <c r="AB315" s="6" t="s">
        <v>38</v>
      </c>
      <c r="AC315" s="6" t="s">
        <v>38</v>
      </c>
      <c r="AD315" s="6" t="s">
        <v>38</v>
      </c>
      <c r="AE315" s="6" t="s">
        <v>38</v>
      </c>
    </row>
    <row r="316">
      <c r="A316" s="28" t="s">
        <v>1423</v>
      </c>
      <c r="B316" s="6" t="s">
        <v>1424</v>
      </c>
      <c r="C316" s="6" t="s">
        <v>1357</v>
      </c>
      <c r="D316" s="7" t="s">
        <v>1358</v>
      </c>
      <c r="E316" s="28" t="s">
        <v>1359</v>
      </c>
      <c r="F316" s="5" t="s">
        <v>193</v>
      </c>
      <c r="G316" s="6" t="s">
        <v>410</v>
      </c>
      <c r="H316" s="6" t="s">
        <v>38</v>
      </c>
      <c r="I316" s="6" t="s">
        <v>38</v>
      </c>
      <c r="J316" s="8" t="s">
        <v>1419</v>
      </c>
      <c r="K316" s="5" t="s">
        <v>1420</v>
      </c>
      <c r="L316" s="7" t="s">
        <v>1421</v>
      </c>
      <c r="M316" s="9">
        <v>198300</v>
      </c>
      <c r="N316" s="5" t="s">
        <v>55</v>
      </c>
      <c r="O316" s="31">
        <v>43740.8172979977</v>
      </c>
      <c r="P316" s="32">
        <v>43742.8812644676</v>
      </c>
      <c r="Q316" s="28" t="s">
        <v>38</v>
      </c>
      <c r="R316" s="29" t="s">
        <v>38</v>
      </c>
      <c r="S316" s="28" t="s">
        <v>56</v>
      </c>
      <c r="T316" s="28" t="s">
        <v>38</v>
      </c>
      <c r="U316" s="5" t="s">
        <v>38</v>
      </c>
      <c r="V316" s="28" t="s">
        <v>1422</v>
      </c>
      <c r="W316" s="7" t="s">
        <v>38</v>
      </c>
      <c r="X316" s="7" t="s">
        <v>38</v>
      </c>
      <c r="Y316" s="5" t="s">
        <v>38</v>
      </c>
      <c r="Z316" s="5" t="s">
        <v>38</v>
      </c>
      <c r="AA316" s="6" t="s">
        <v>38</v>
      </c>
      <c r="AB316" s="6" t="s">
        <v>38</v>
      </c>
      <c r="AC316" s="6" t="s">
        <v>38</v>
      </c>
      <c r="AD316" s="6" t="s">
        <v>38</v>
      </c>
      <c r="AE316" s="6" t="s">
        <v>38</v>
      </c>
    </row>
    <row r="317">
      <c r="A317" s="28" t="s">
        <v>1425</v>
      </c>
      <c r="B317" s="6" t="s">
        <v>1426</v>
      </c>
      <c r="C317" s="6" t="s">
        <v>1357</v>
      </c>
      <c r="D317" s="7" t="s">
        <v>1358</v>
      </c>
      <c r="E317" s="28" t="s">
        <v>1359</v>
      </c>
      <c r="F317" s="5" t="s">
        <v>193</v>
      </c>
      <c r="G317" s="6" t="s">
        <v>54</v>
      </c>
      <c r="H317" s="6" t="s">
        <v>38</v>
      </c>
      <c r="I317" s="6" t="s">
        <v>38</v>
      </c>
      <c r="J317" s="8" t="s">
        <v>1427</v>
      </c>
      <c r="K317" s="5" t="s">
        <v>1428</v>
      </c>
      <c r="L317" s="7" t="s">
        <v>1429</v>
      </c>
      <c r="M317" s="9">
        <v>101500</v>
      </c>
      <c r="N317" s="5" t="s">
        <v>55</v>
      </c>
      <c r="O317" s="31">
        <v>43740.8172981829</v>
      </c>
      <c r="P317" s="32">
        <v>43742.8812646643</v>
      </c>
      <c r="Q317" s="28" t="s">
        <v>38</v>
      </c>
      <c r="R317" s="29" t="s">
        <v>38</v>
      </c>
      <c r="S317" s="28" t="s">
        <v>71</v>
      </c>
      <c r="T317" s="28" t="s">
        <v>38</v>
      </c>
      <c r="U317" s="5" t="s">
        <v>38</v>
      </c>
      <c r="V317" s="28" t="s">
        <v>72</v>
      </c>
      <c r="W317" s="7" t="s">
        <v>38</v>
      </c>
      <c r="X317" s="7" t="s">
        <v>38</v>
      </c>
      <c r="Y317" s="5" t="s">
        <v>38</v>
      </c>
      <c r="Z317" s="5" t="s">
        <v>38</v>
      </c>
      <c r="AA317" s="6" t="s">
        <v>38</v>
      </c>
      <c r="AB317" s="6" t="s">
        <v>38</v>
      </c>
      <c r="AC317" s="6" t="s">
        <v>38</v>
      </c>
      <c r="AD317" s="6" t="s">
        <v>38</v>
      </c>
      <c r="AE317" s="6" t="s">
        <v>38</v>
      </c>
    </row>
    <row r="318">
      <c r="A318" s="28" t="s">
        <v>1430</v>
      </c>
      <c r="B318" s="6" t="s">
        <v>1431</v>
      </c>
      <c r="C318" s="6" t="s">
        <v>1357</v>
      </c>
      <c r="D318" s="7" t="s">
        <v>1358</v>
      </c>
      <c r="E318" s="28" t="s">
        <v>1359</v>
      </c>
      <c r="F318" s="5" t="s">
        <v>181</v>
      </c>
      <c r="G318" s="6" t="s">
        <v>182</v>
      </c>
      <c r="H318" s="6" t="s">
        <v>38</v>
      </c>
      <c r="I318" s="6" t="s">
        <v>38</v>
      </c>
      <c r="J318" s="8" t="s">
        <v>1427</v>
      </c>
      <c r="K318" s="5" t="s">
        <v>1428</v>
      </c>
      <c r="L318" s="7" t="s">
        <v>1429</v>
      </c>
      <c r="M318" s="9">
        <v>142400</v>
      </c>
      <c r="N318" s="5" t="s">
        <v>204</v>
      </c>
      <c r="O318" s="31">
        <v>43740.8172983796</v>
      </c>
      <c r="P318" s="32">
        <v>43742.8812648148</v>
      </c>
      <c r="Q318" s="28" t="s">
        <v>38</v>
      </c>
      <c r="R318" s="29" t="s">
        <v>38</v>
      </c>
      <c r="S318" s="28" t="s">
        <v>71</v>
      </c>
      <c r="T318" s="28" t="s">
        <v>621</v>
      </c>
      <c r="U318" s="5" t="s">
        <v>215</v>
      </c>
      <c r="V318" s="28" t="s">
        <v>72</v>
      </c>
      <c r="W318" s="7" t="s">
        <v>38</v>
      </c>
      <c r="X318" s="7" t="s">
        <v>38</v>
      </c>
      <c r="Y318" s="5" t="s">
        <v>38</v>
      </c>
      <c r="Z318" s="5" t="s">
        <v>38</v>
      </c>
      <c r="AA318" s="6" t="s">
        <v>38</v>
      </c>
      <c r="AB318" s="6" t="s">
        <v>38</v>
      </c>
      <c r="AC318" s="6" t="s">
        <v>38</v>
      </c>
      <c r="AD318" s="6" t="s">
        <v>38</v>
      </c>
      <c r="AE318" s="6" t="s">
        <v>38</v>
      </c>
    </row>
    <row r="319">
      <c r="A319" s="28" t="s">
        <v>1432</v>
      </c>
      <c r="B319" s="6" t="s">
        <v>1433</v>
      </c>
      <c r="C319" s="6" t="s">
        <v>1357</v>
      </c>
      <c r="D319" s="7" t="s">
        <v>1358</v>
      </c>
      <c r="E319" s="28" t="s">
        <v>1359</v>
      </c>
      <c r="F319" s="5" t="s">
        <v>193</v>
      </c>
      <c r="G319" s="6" t="s">
        <v>54</v>
      </c>
      <c r="H319" s="6" t="s">
        <v>38</v>
      </c>
      <c r="I319" s="6" t="s">
        <v>38</v>
      </c>
      <c r="J319" s="8" t="s">
        <v>531</v>
      </c>
      <c r="K319" s="5" t="s">
        <v>532</v>
      </c>
      <c r="L319" s="7" t="s">
        <v>533</v>
      </c>
      <c r="M319" s="9">
        <v>101700</v>
      </c>
      <c r="N319" s="5" t="s">
        <v>55</v>
      </c>
      <c r="O319" s="31">
        <v>43740.8172985301</v>
      </c>
      <c r="P319" s="32">
        <v>43742.8812650116</v>
      </c>
      <c r="Q319" s="28" t="s">
        <v>38</v>
      </c>
      <c r="R319" s="29" t="s">
        <v>38</v>
      </c>
      <c r="S319" s="28" t="s">
        <v>56</v>
      </c>
      <c r="T319" s="28" t="s">
        <v>38</v>
      </c>
      <c r="U319" s="5" t="s">
        <v>38</v>
      </c>
      <c r="V319" s="28" t="s">
        <v>528</v>
      </c>
      <c r="W319" s="7" t="s">
        <v>38</v>
      </c>
      <c r="X319" s="7" t="s">
        <v>38</v>
      </c>
      <c r="Y319" s="5" t="s">
        <v>38</v>
      </c>
      <c r="Z319" s="5" t="s">
        <v>38</v>
      </c>
      <c r="AA319" s="6" t="s">
        <v>38</v>
      </c>
      <c r="AB319" s="6" t="s">
        <v>38</v>
      </c>
      <c r="AC319" s="6" t="s">
        <v>38</v>
      </c>
      <c r="AD319" s="6" t="s">
        <v>38</v>
      </c>
      <c r="AE319" s="6" t="s">
        <v>38</v>
      </c>
    </row>
    <row r="320">
      <c r="A320" s="28" t="s">
        <v>1434</v>
      </c>
      <c r="B320" s="6" t="s">
        <v>1435</v>
      </c>
      <c r="C320" s="6" t="s">
        <v>1357</v>
      </c>
      <c r="D320" s="7" t="s">
        <v>1358</v>
      </c>
      <c r="E320" s="28" t="s">
        <v>1359</v>
      </c>
      <c r="F320" s="5" t="s">
        <v>193</v>
      </c>
      <c r="G320" s="6" t="s">
        <v>54</v>
      </c>
      <c r="H320" s="6" t="s">
        <v>38</v>
      </c>
      <c r="I320" s="6" t="s">
        <v>38</v>
      </c>
      <c r="J320" s="8" t="s">
        <v>531</v>
      </c>
      <c r="K320" s="5" t="s">
        <v>532</v>
      </c>
      <c r="L320" s="7" t="s">
        <v>533</v>
      </c>
      <c r="M320" s="9">
        <v>101800</v>
      </c>
      <c r="N320" s="5" t="s">
        <v>55</v>
      </c>
      <c r="O320" s="31">
        <v>43740.8172985301</v>
      </c>
      <c r="P320" s="32">
        <v>43742.8812651968</v>
      </c>
      <c r="Q320" s="28" t="s">
        <v>38</v>
      </c>
      <c r="R320" s="29" t="s">
        <v>38</v>
      </c>
      <c r="S320" s="28" t="s">
        <v>56</v>
      </c>
      <c r="T320" s="28" t="s">
        <v>38</v>
      </c>
      <c r="U320" s="5" t="s">
        <v>38</v>
      </c>
      <c r="V320" s="28" t="s">
        <v>528</v>
      </c>
      <c r="W320" s="7" t="s">
        <v>38</v>
      </c>
      <c r="X320" s="7" t="s">
        <v>38</v>
      </c>
      <c r="Y320" s="5" t="s">
        <v>38</v>
      </c>
      <c r="Z320" s="5" t="s">
        <v>38</v>
      </c>
      <c r="AA320" s="6" t="s">
        <v>38</v>
      </c>
      <c r="AB320" s="6" t="s">
        <v>38</v>
      </c>
      <c r="AC320" s="6" t="s">
        <v>38</v>
      </c>
      <c r="AD320" s="6" t="s">
        <v>38</v>
      </c>
      <c r="AE320" s="6" t="s">
        <v>38</v>
      </c>
    </row>
    <row r="321">
      <c r="A321" s="28" t="s">
        <v>1436</v>
      </c>
      <c r="B321" s="6" t="s">
        <v>1437</v>
      </c>
      <c r="C321" s="6" t="s">
        <v>1357</v>
      </c>
      <c r="D321" s="7" t="s">
        <v>1358</v>
      </c>
      <c r="E321" s="28" t="s">
        <v>1359</v>
      </c>
      <c r="F321" s="5" t="s">
        <v>193</v>
      </c>
      <c r="G321" s="6" t="s">
        <v>54</v>
      </c>
      <c r="H321" s="6" t="s">
        <v>38</v>
      </c>
      <c r="I321" s="6" t="s">
        <v>38</v>
      </c>
      <c r="J321" s="8" t="s">
        <v>1438</v>
      </c>
      <c r="K321" s="5" t="s">
        <v>1439</v>
      </c>
      <c r="L321" s="7" t="s">
        <v>1440</v>
      </c>
      <c r="M321" s="9">
        <v>119800</v>
      </c>
      <c r="N321" s="5" t="s">
        <v>55</v>
      </c>
      <c r="O321" s="31">
        <v>43740.8172989236</v>
      </c>
      <c r="P321" s="32">
        <v>43742.8812653588</v>
      </c>
      <c r="Q321" s="28" t="s">
        <v>38</v>
      </c>
      <c r="R321" s="29" t="s">
        <v>38</v>
      </c>
      <c r="S321" s="28" t="s">
        <v>56</v>
      </c>
      <c r="T321" s="28" t="s">
        <v>38</v>
      </c>
      <c r="U321" s="5" t="s">
        <v>38</v>
      </c>
      <c r="V321" s="28" t="s">
        <v>1441</v>
      </c>
      <c r="W321" s="7" t="s">
        <v>38</v>
      </c>
      <c r="X321" s="7" t="s">
        <v>38</v>
      </c>
      <c r="Y321" s="5" t="s">
        <v>38</v>
      </c>
      <c r="Z321" s="5" t="s">
        <v>38</v>
      </c>
      <c r="AA321" s="6" t="s">
        <v>38</v>
      </c>
      <c r="AB321" s="6" t="s">
        <v>38</v>
      </c>
      <c r="AC321" s="6" t="s">
        <v>38</v>
      </c>
      <c r="AD321" s="6" t="s">
        <v>38</v>
      </c>
      <c r="AE321" s="6" t="s">
        <v>38</v>
      </c>
    </row>
    <row r="322">
      <c r="A322" s="28" t="s">
        <v>1442</v>
      </c>
      <c r="B322" s="6" t="s">
        <v>1443</v>
      </c>
      <c r="C322" s="6" t="s">
        <v>1357</v>
      </c>
      <c r="D322" s="7" t="s">
        <v>1358</v>
      </c>
      <c r="E322" s="28" t="s">
        <v>1359</v>
      </c>
      <c r="F322" s="5" t="s">
        <v>193</v>
      </c>
      <c r="G322" s="6" t="s">
        <v>54</v>
      </c>
      <c r="H322" s="6" t="s">
        <v>38</v>
      </c>
      <c r="I322" s="6" t="s">
        <v>38</v>
      </c>
      <c r="J322" s="8" t="s">
        <v>1444</v>
      </c>
      <c r="K322" s="5" t="s">
        <v>1445</v>
      </c>
      <c r="L322" s="7" t="s">
        <v>1446</v>
      </c>
      <c r="M322" s="9">
        <v>102000</v>
      </c>
      <c r="N322" s="5" t="s">
        <v>55</v>
      </c>
      <c r="O322" s="31">
        <v>43740.8172990741</v>
      </c>
      <c r="P322" s="32">
        <v>43742.8812653588</v>
      </c>
      <c r="Q322" s="28" t="s">
        <v>38</v>
      </c>
      <c r="R322" s="29" t="s">
        <v>38</v>
      </c>
      <c r="S322" s="28" t="s">
        <v>56</v>
      </c>
      <c r="T322" s="28" t="s">
        <v>38</v>
      </c>
      <c r="U322" s="5" t="s">
        <v>38</v>
      </c>
      <c r="V322" s="28" t="s">
        <v>57</v>
      </c>
      <c r="W322" s="7" t="s">
        <v>38</v>
      </c>
      <c r="X322" s="7" t="s">
        <v>38</v>
      </c>
      <c r="Y322" s="5" t="s">
        <v>38</v>
      </c>
      <c r="Z322" s="5" t="s">
        <v>38</v>
      </c>
      <c r="AA322" s="6" t="s">
        <v>38</v>
      </c>
      <c r="AB322" s="6" t="s">
        <v>38</v>
      </c>
      <c r="AC322" s="6" t="s">
        <v>38</v>
      </c>
      <c r="AD322" s="6" t="s">
        <v>38</v>
      </c>
      <c r="AE322" s="6" t="s">
        <v>38</v>
      </c>
    </row>
    <row r="323">
      <c r="A323" s="28" t="s">
        <v>1447</v>
      </c>
      <c r="B323" s="6" t="s">
        <v>1448</v>
      </c>
      <c r="C323" s="6" t="s">
        <v>1357</v>
      </c>
      <c r="D323" s="7" t="s">
        <v>1358</v>
      </c>
      <c r="E323" s="28" t="s">
        <v>1359</v>
      </c>
      <c r="F323" s="5" t="s">
        <v>193</v>
      </c>
      <c r="G323" s="6" t="s">
        <v>54</v>
      </c>
      <c r="H323" s="6" t="s">
        <v>38</v>
      </c>
      <c r="I323" s="6" t="s">
        <v>38</v>
      </c>
      <c r="J323" s="8" t="s">
        <v>1449</v>
      </c>
      <c r="K323" s="5" t="s">
        <v>1450</v>
      </c>
      <c r="L323" s="7" t="s">
        <v>1451</v>
      </c>
      <c r="M323" s="9">
        <v>102100</v>
      </c>
      <c r="N323" s="5" t="s">
        <v>55</v>
      </c>
      <c r="O323" s="31">
        <v>43740.8172990741</v>
      </c>
      <c r="P323" s="32">
        <v>43742.881265544</v>
      </c>
      <c r="Q323" s="28" t="s">
        <v>38</v>
      </c>
      <c r="R323" s="29" t="s">
        <v>38</v>
      </c>
      <c r="S323" s="28" t="s">
        <v>71</v>
      </c>
      <c r="T323" s="28" t="s">
        <v>38</v>
      </c>
      <c r="U323" s="5" t="s">
        <v>38</v>
      </c>
      <c r="V323" s="28" t="s">
        <v>502</v>
      </c>
      <c r="W323" s="7" t="s">
        <v>38</v>
      </c>
      <c r="X323" s="7" t="s">
        <v>38</v>
      </c>
      <c r="Y323" s="5" t="s">
        <v>38</v>
      </c>
      <c r="Z323" s="5" t="s">
        <v>38</v>
      </c>
      <c r="AA323" s="6" t="s">
        <v>38</v>
      </c>
      <c r="AB323" s="6" t="s">
        <v>38</v>
      </c>
      <c r="AC323" s="6" t="s">
        <v>38</v>
      </c>
      <c r="AD323" s="6" t="s">
        <v>38</v>
      </c>
      <c r="AE323" s="6" t="s">
        <v>38</v>
      </c>
    </row>
    <row r="324">
      <c r="A324" s="28" t="s">
        <v>1452</v>
      </c>
      <c r="B324" s="6" t="s">
        <v>1453</v>
      </c>
      <c r="C324" s="6" t="s">
        <v>1357</v>
      </c>
      <c r="D324" s="7" t="s">
        <v>1358</v>
      </c>
      <c r="E324" s="28" t="s">
        <v>1359</v>
      </c>
      <c r="F324" s="5" t="s">
        <v>193</v>
      </c>
      <c r="G324" s="6" t="s">
        <v>54</v>
      </c>
      <c r="H324" s="6" t="s">
        <v>38</v>
      </c>
      <c r="I324" s="6" t="s">
        <v>38</v>
      </c>
      <c r="J324" s="8" t="s">
        <v>1151</v>
      </c>
      <c r="K324" s="5" t="s">
        <v>1152</v>
      </c>
      <c r="L324" s="7" t="s">
        <v>1153</v>
      </c>
      <c r="M324" s="9">
        <v>189700</v>
      </c>
      <c r="N324" s="5" t="s">
        <v>55</v>
      </c>
      <c r="O324" s="31">
        <v>43740.8172992708</v>
      </c>
      <c r="P324" s="32">
        <v>43742.8812657407</v>
      </c>
      <c r="Q324" s="28" t="s">
        <v>38</v>
      </c>
      <c r="R324" s="29" t="s">
        <v>38</v>
      </c>
      <c r="S324" s="28" t="s">
        <v>56</v>
      </c>
      <c r="T324" s="28" t="s">
        <v>38</v>
      </c>
      <c r="U324" s="5" t="s">
        <v>38</v>
      </c>
      <c r="V324" s="28" t="s">
        <v>1454</v>
      </c>
      <c r="W324" s="7" t="s">
        <v>38</v>
      </c>
      <c r="X324" s="7" t="s">
        <v>38</v>
      </c>
      <c r="Y324" s="5" t="s">
        <v>38</v>
      </c>
      <c r="Z324" s="5" t="s">
        <v>38</v>
      </c>
      <c r="AA324" s="6" t="s">
        <v>38</v>
      </c>
      <c r="AB324" s="6" t="s">
        <v>38</v>
      </c>
      <c r="AC324" s="6" t="s">
        <v>38</v>
      </c>
      <c r="AD324" s="6" t="s">
        <v>38</v>
      </c>
      <c r="AE324" s="6" t="s">
        <v>38</v>
      </c>
    </row>
    <row r="325">
      <c r="A325" s="28" t="s">
        <v>1455</v>
      </c>
      <c r="B325" s="6" t="s">
        <v>1456</v>
      </c>
      <c r="C325" s="6" t="s">
        <v>1357</v>
      </c>
      <c r="D325" s="7" t="s">
        <v>1358</v>
      </c>
      <c r="E325" s="28" t="s">
        <v>1359</v>
      </c>
      <c r="F325" s="5" t="s">
        <v>193</v>
      </c>
      <c r="G325" s="6" t="s">
        <v>54</v>
      </c>
      <c r="H325" s="6" t="s">
        <v>38</v>
      </c>
      <c r="I325" s="6" t="s">
        <v>38</v>
      </c>
      <c r="J325" s="8" t="s">
        <v>646</v>
      </c>
      <c r="K325" s="5" t="s">
        <v>647</v>
      </c>
      <c r="L325" s="7" t="s">
        <v>648</v>
      </c>
      <c r="M325" s="9">
        <v>95700</v>
      </c>
      <c r="N325" s="5" t="s">
        <v>55</v>
      </c>
      <c r="O325" s="31">
        <v>43740.817299456</v>
      </c>
      <c r="P325" s="32">
        <v>43742.8812657407</v>
      </c>
      <c r="Q325" s="28" t="s">
        <v>38</v>
      </c>
      <c r="R325" s="29" t="s">
        <v>38</v>
      </c>
      <c r="S325" s="28" t="s">
        <v>56</v>
      </c>
      <c r="T325" s="28" t="s">
        <v>38</v>
      </c>
      <c r="U325" s="5" t="s">
        <v>38</v>
      </c>
      <c r="V325" s="28" t="s">
        <v>1454</v>
      </c>
      <c r="W325" s="7" t="s">
        <v>38</v>
      </c>
      <c r="X325" s="7" t="s">
        <v>38</v>
      </c>
      <c r="Y325" s="5" t="s">
        <v>38</v>
      </c>
      <c r="Z325" s="5" t="s">
        <v>38</v>
      </c>
      <c r="AA325" s="6" t="s">
        <v>38</v>
      </c>
      <c r="AB325" s="6" t="s">
        <v>38</v>
      </c>
      <c r="AC325" s="6" t="s">
        <v>38</v>
      </c>
      <c r="AD325" s="6" t="s">
        <v>38</v>
      </c>
      <c r="AE325" s="6" t="s">
        <v>38</v>
      </c>
    </row>
    <row r="326">
      <c r="A326" s="28" t="s">
        <v>1457</v>
      </c>
      <c r="B326" s="6" t="s">
        <v>1458</v>
      </c>
      <c r="C326" s="6" t="s">
        <v>1357</v>
      </c>
      <c r="D326" s="7" t="s">
        <v>1358</v>
      </c>
      <c r="E326" s="28" t="s">
        <v>1359</v>
      </c>
      <c r="F326" s="5" t="s">
        <v>168</v>
      </c>
      <c r="G326" s="6" t="s">
        <v>37</v>
      </c>
      <c r="H326" s="6" t="s">
        <v>38</v>
      </c>
      <c r="I326" s="6" t="s">
        <v>38</v>
      </c>
      <c r="J326" s="8" t="s">
        <v>1459</v>
      </c>
      <c r="K326" s="5" t="s">
        <v>1460</v>
      </c>
      <c r="L326" s="7" t="s">
        <v>1461</v>
      </c>
      <c r="M326" s="9">
        <v>102400</v>
      </c>
      <c r="N326" s="5" t="s">
        <v>173</v>
      </c>
      <c r="O326" s="31">
        <v>43740.817299456</v>
      </c>
      <c r="P326" s="32">
        <v>43742.8812659375</v>
      </c>
      <c r="Q326" s="28" t="s">
        <v>38</v>
      </c>
      <c r="R326" s="29" t="s">
        <v>1462</v>
      </c>
      <c r="S326" s="28" t="s">
        <v>56</v>
      </c>
      <c r="T326" s="28" t="s">
        <v>1463</v>
      </c>
      <c r="U326" s="5" t="s">
        <v>1464</v>
      </c>
      <c r="V326" s="28" t="s">
        <v>1465</v>
      </c>
      <c r="W326" s="7" t="s">
        <v>38</v>
      </c>
      <c r="X326" s="7" t="s">
        <v>38</v>
      </c>
      <c r="Y326" s="5" t="s">
        <v>38</v>
      </c>
      <c r="Z326" s="5" t="s">
        <v>38</v>
      </c>
      <c r="AA326" s="6" t="s">
        <v>38</v>
      </c>
      <c r="AB326" s="6" t="s">
        <v>38</v>
      </c>
      <c r="AC326" s="6" t="s">
        <v>38</v>
      </c>
      <c r="AD326" s="6" t="s">
        <v>38</v>
      </c>
      <c r="AE326" s="6" t="s">
        <v>38</v>
      </c>
    </row>
    <row r="327">
      <c r="A327" s="28" t="s">
        <v>1466</v>
      </c>
      <c r="B327" s="6" t="s">
        <v>1467</v>
      </c>
      <c r="C327" s="6" t="s">
        <v>1357</v>
      </c>
      <c r="D327" s="7" t="s">
        <v>1358</v>
      </c>
      <c r="E327" s="28" t="s">
        <v>1359</v>
      </c>
      <c r="F327" s="5" t="s">
        <v>193</v>
      </c>
      <c r="G327" s="6" t="s">
        <v>37</v>
      </c>
      <c r="H327" s="6" t="s">
        <v>38</v>
      </c>
      <c r="I327" s="6" t="s">
        <v>38</v>
      </c>
      <c r="J327" s="8" t="s">
        <v>773</v>
      </c>
      <c r="K327" s="5" t="s">
        <v>774</v>
      </c>
      <c r="L327" s="7" t="s">
        <v>775</v>
      </c>
      <c r="M327" s="9">
        <v>116800</v>
      </c>
      <c r="N327" s="5" t="s">
        <v>55</v>
      </c>
      <c r="O327" s="31">
        <v>43740.8172996181</v>
      </c>
      <c r="P327" s="32">
        <v>43742.881266088</v>
      </c>
      <c r="Q327" s="28" t="s">
        <v>38</v>
      </c>
      <c r="R327" s="29" t="s">
        <v>38</v>
      </c>
      <c r="S327" s="28" t="s">
        <v>56</v>
      </c>
      <c r="T327" s="28" t="s">
        <v>38</v>
      </c>
      <c r="U327" s="5" t="s">
        <v>38</v>
      </c>
      <c r="V327" s="28" t="s">
        <v>786</v>
      </c>
      <c r="W327" s="7" t="s">
        <v>38</v>
      </c>
      <c r="X327" s="7" t="s">
        <v>38</v>
      </c>
      <c r="Y327" s="5" t="s">
        <v>38</v>
      </c>
      <c r="Z327" s="5" t="s">
        <v>38</v>
      </c>
      <c r="AA327" s="6" t="s">
        <v>38</v>
      </c>
      <c r="AB327" s="6" t="s">
        <v>38</v>
      </c>
      <c r="AC327" s="6" t="s">
        <v>38</v>
      </c>
      <c r="AD327" s="6" t="s">
        <v>38</v>
      </c>
      <c r="AE327" s="6" t="s">
        <v>38</v>
      </c>
    </row>
    <row r="328">
      <c r="A328" s="28" t="s">
        <v>1468</v>
      </c>
      <c r="B328" s="6" t="s">
        <v>1469</v>
      </c>
      <c r="C328" s="6" t="s">
        <v>1357</v>
      </c>
      <c r="D328" s="7" t="s">
        <v>1358</v>
      </c>
      <c r="E328" s="28" t="s">
        <v>1359</v>
      </c>
      <c r="F328" s="5" t="s">
        <v>193</v>
      </c>
      <c r="G328" s="6" t="s">
        <v>37</v>
      </c>
      <c r="H328" s="6" t="s">
        <v>38</v>
      </c>
      <c r="I328" s="6" t="s">
        <v>38</v>
      </c>
      <c r="J328" s="8" t="s">
        <v>1470</v>
      </c>
      <c r="K328" s="5" t="s">
        <v>1471</v>
      </c>
      <c r="L328" s="7" t="s">
        <v>1472</v>
      </c>
      <c r="M328" s="9">
        <v>102600</v>
      </c>
      <c r="N328" s="5" t="s">
        <v>55</v>
      </c>
      <c r="O328" s="31">
        <v>43740.8172998032</v>
      </c>
      <c r="P328" s="32">
        <v>43742.8812662847</v>
      </c>
      <c r="Q328" s="28" t="s">
        <v>38</v>
      </c>
      <c r="R328" s="29" t="s">
        <v>38</v>
      </c>
      <c r="S328" s="28" t="s">
        <v>71</v>
      </c>
      <c r="T328" s="28" t="s">
        <v>38</v>
      </c>
      <c r="U328" s="5" t="s">
        <v>38</v>
      </c>
      <c r="V328" s="28" t="s">
        <v>72</v>
      </c>
      <c r="W328" s="7" t="s">
        <v>38</v>
      </c>
      <c r="X328" s="7" t="s">
        <v>38</v>
      </c>
      <c r="Y328" s="5" t="s">
        <v>38</v>
      </c>
      <c r="Z328" s="5" t="s">
        <v>38</v>
      </c>
      <c r="AA328" s="6" t="s">
        <v>38</v>
      </c>
      <c r="AB328" s="6" t="s">
        <v>38</v>
      </c>
      <c r="AC328" s="6" t="s">
        <v>38</v>
      </c>
      <c r="AD328" s="6" t="s">
        <v>38</v>
      </c>
      <c r="AE328" s="6" t="s">
        <v>38</v>
      </c>
    </row>
    <row r="329">
      <c r="A329" s="28" t="s">
        <v>1473</v>
      </c>
      <c r="B329" s="6" t="s">
        <v>1474</v>
      </c>
      <c r="C329" s="6" t="s">
        <v>1357</v>
      </c>
      <c r="D329" s="7" t="s">
        <v>1358</v>
      </c>
      <c r="E329" s="28" t="s">
        <v>1359</v>
      </c>
      <c r="F329" s="5" t="s">
        <v>193</v>
      </c>
      <c r="G329" s="6" t="s">
        <v>37</v>
      </c>
      <c r="H329" s="6" t="s">
        <v>38</v>
      </c>
      <c r="I329" s="6" t="s">
        <v>38</v>
      </c>
      <c r="J329" s="8" t="s">
        <v>325</v>
      </c>
      <c r="K329" s="5" t="s">
        <v>326</v>
      </c>
      <c r="L329" s="7" t="s">
        <v>327</v>
      </c>
      <c r="M329" s="9">
        <v>102700</v>
      </c>
      <c r="N329" s="5" t="s">
        <v>55</v>
      </c>
      <c r="O329" s="31">
        <v>43740.8173</v>
      </c>
      <c r="P329" s="32">
        <v>43742.8812666319</v>
      </c>
      <c r="Q329" s="28" t="s">
        <v>38</v>
      </c>
      <c r="R329" s="29" t="s">
        <v>38</v>
      </c>
      <c r="S329" s="28" t="s">
        <v>56</v>
      </c>
      <c r="T329" s="28" t="s">
        <v>38</v>
      </c>
      <c r="U329" s="5" t="s">
        <v>38</v>
      </c>
      <c r="V329" s="28" t="s">
        <v>251</v>
      </c>
      <c r="W329" s="7" t="s">
        <v>38</v>
      </c>
      <c r="X329" s="7" t="s">
        <v>38</v>
      </c>
      <c r="Y329" s="5" t="s">
        <v>38</v>
      </c>
      <c r="Z329" s="5" t="s">
        <v>38</v>
      </c>
      <c r="AA329" s="6" t="s">
        <v>38</v>
      </c>
      <c r="AB329" s="6" t="s">
        <v>38</v>
      </c>
      <c r="AC329" s="6" t="s">
        <v>38</v>
      </c>
      <c r="AD329" s="6" t="s">
        <v>38</v>
      </c>
      <c r="AE329" s="6" t="s">
        <v>38</v>
      </c>
    </row>
    <row r="330">
      <c r="A330" s="28" t="s">
        <v>1475</v>
      </c>
      <c r="B330" s="6" t="s">
        <v>1476</v>
      </c>
      <c r="C330" s="6" t="s">
        <v>1357</v>
      </c>
      <c r="D330" s="7" t="s">
        <v>1358</v>
      </c>
      <c r="E330" s="28" t="s">
        <v>1359</v>
      </c>
      <c r="F330" s="5" t="s">
        <v>193</v>
      </c>
      <c r="G330" s="6" t="s">
        <v>37</v>
      </c>
      <c r="H330" s="6" t="s">
        <v>38</v>
      </c>
      <c r="I330" s="6" t="s">
        <v>38</v>
      </c>
      <c r="J330" s="8" t="s">
        <v>696</v>
      </c>
      <c r="K330" s="5" t="s">
        <v>697</v>
      </c>
      <c r="L330" s="7" t="s">
        <v>698</v>
      </c>
      <c r="M330" s="9">
        <v>102800</v>
      </c>
      <c r="N330" s="5" t="s">
        <v>55</v>
      </c>
      <c r="O330" s="31">
        <v>43740.8173</v>
      </c>
      <c r="P330" s="32">
        <v>43742.8812668171</v>
      </c>
      <c r="Q330" s="28" t="s">
        <v>38</v>
      </c>
      <c r="R330" s="29" t="s">
        <v>38</v>
      </c>
      <c r="S330" s="28" t="s">
        <v>71</v>
      </c>
      <c r="T330" s="28" t="s">
        <v>38</v>
      </c>
      <c r="U330" s="5" t="s">
        <v>38</v>
      </c>
      <c r="V330" s="28" t="s">
        <v>72</v>
      </c>
      <c r="W330" s="7" t="s">
        <v>38</v>
      </c>
      <c r="X330" s="7" t="s">
        <v>38</v>
      </c>
      <c r="Y330" s="5" t="s">
        <v>38</v>
      </c>
      <c r="Z330" s="5" t="s">
        <v>38</v>
      </c>
      <c r="AA330" s="6" t="s">
        <v>38</v>
      </c>
      <c r="AB330" s="6" t="s">
        <v>38</v>
      </c>
      <c r="AC330" s="6" t="s">
        <v>38</v>
      </c>
      <c r="AD330" s="6" t="s">
        <v>38</v>
      </c>
      <c r="AE330" s="6" t="s">
        <v>38</v>
      </c>
    </row>
    <row r="331">
      <c r="A331" s="28" t="s">
        <v>1477</v>
      </c>
      <c r="B331" s="6" t="s">
        <v>1478</v>
      </c>
      <c r="C331" s="6" t="s">
        <v>1357</v>
      </c>
      <c r="D331" s="7" t="s">
        <v>1358</v>
      </c>
      <c r="E331" s="28" t="s">
        <v>1359</v>
      </c>
      <c r="F331" s="5" t="s">
        <v>193</v>
      </c>
      <c r="G331" s="6" t="s">
        <v>37</v>
      </c>
      <c r="H331" s="6" t="s">
        <v>38</v>
      </c>
      <c r="I331" s="6" t="s">
        <v>38</v>
      </c>
      <c r="J331" s="8" t="s">
        <v>1479</v>
      </c>
      <c r="K331" s="5" t="s">
        <v>1480</v>
      </c>
      <c r="L331" s="7" t="s">
        <v>1481</v>
      </c>
      <c r="M331" s="9">
        <v>102900</v>
      </c>
      <c r="N331" s="5" t="s">
        <v>55</v>
      </c>
      <c r="O331" s="31">
        <v>43740.8173001968</v>
      </c>
      <c r="P331" s="32">
        <v>43742.8812668171</v>
      </c>
      <c r="Q331" s="28" t="s">
        <v>38</v>
      </c>
      <c r="R331" s="29" t="s">
        <v>38</v>
      </c>
      <c r="S331" s="28" t="s">
        <v>56</v>
      </c>
      <c r="T331" s="28" t="s">
        <v>38</v>
      </c>
      <c r="U331" s="5" t="s">
        <v>38</v>
      </c>
      <c r="V331" s="28" t="s">
        <v>1482</v>
      </c>
      <c r="W331" s="7" t="s">
        <v>38</v>
      </c>
      <c r="X331" s="7" t="s">
        <v>38</v>
      </c>
      <c r="Y331" s="5" t="s">
        <v>38</v>
      </c>
      <c r="Z331" s="5" t="s">
        <v>38</v>
      </c>
      <c r="AA331" s="6" t="s">
        <v>38</v>
      </c>
      <c r="AB331" s="6" t="s">
        <v>38</v>
      </c>
      <c r="AC331" s="6" t="s">
        <v>38</v>
      </c>
      <c r="AD331" s="6" t="s">
        <v>38</v>
      </c>
      <c r="AE331" s="6" t="s">
        <v>38</v>
      </c>
    </row>
    <row r="332">
      <c r="A332" s="28" t="s">
        <v>1483</v>
      </c>
      <c r="B332" s="6" t="s">
        <v>1484</v>
      </c>
      <c r="C332" s="6" t="s">
        <v>1357</v>
      </c>
      <c r="D332" s="7" t="s">
        <v>1358</v>
      </c>
      <c r="E332" s="28" t="s">
        <v>1359</v>
      </c>
      <c r="F332" s="5" t="s">
        <v>193</v>
      </c>
      <c r="G332" s="6" t="s">
        <v>37</v>
      </c>
      <c r="H332" s="6" t="s">
        <v>38</v>
      </c>
      <c r="I332" s="6" t="s">
        <v>38</v>
      </c>
      <c r="J332" s="8" t="s">
        <v>789</v>
      </c>
      <c r="K332" s="5" t="s">
        <v>790</v>
      </c>
      <c r="L332" s="7" t="s">
        <v>791</v>
      </c>
      <c r="M332" s="9">
        <v>103000</v>
      </c>
      <c r="N332" s="5" t="s">
        <v>55</v>
      </c>
      <c r="O332" s="31">
        <v>43740.8173003472</v>
      </c>
      <c r="P332" s="32">
        <v>43742.8812670139</v>
      </c>
      <c r="Q332" s="28" t="s">
        <v>38</v>
      </c>
      <c r="R332" s="29" t="s">
        <v>38</v>
      </c>
      <c r="S332" s="28" t="s">
        <v>56</v>
      </c>
      <c r="T332" s="28" t="s">
        <v>38</v>
      </c>
      <c r="U332" s="5" t="s">
        <v>38</v>
      </c>
      <c r="V332" s="28" t="s">
        <v>786</v>
      </c>
      <c r="W332" s="7" t="s">
        <v>38</v>
      </c>
      <c r="X332" s="7" t="s">
        <v>38</v>
      </c>
      <c r="Y332" s="5" t="s">
        <v>38</v>
      </c>
      <c r="Z332" s="5" t="s">
        <v>38</v>
      </c>
      <c r="AA332" s="6" t="s">
        <v>38</v>
      </c>
      <c r="AB332" s="6" t="s">
        <v>38</v>
      </c>
      <c r="AC332" s="6" t="s">
        <v>38</v>
      </c>
      <c r="AD332" s="6" t="s">
        <v>38</v>
      </c>
      <c r="AE332" s="6" t="s">
        <v>38</v>
      </c>
    </row>
    <row r="333">
      <c r="A333" s="28" t="s">
        <v>1485</v>
      </c>
      <c r="B333" s="6" t="s">
        <v>1486</v>
      </c>
      <c r="C333" s="6" t="s">
        <v>1357</v>
      </c>
      <c r="D333" s="7" t="s">
        <v>1358</v>
      </c>
      <c r="E333" s="28" t="s">
        <v>1359</v>
      </c>
      <c r="F333" s="5" t="s">
        <v>193</v>
      </c>
      <c r="G333" s="6" t="s">
        <v>37</v>
      </c>
      <c r="H333" s="6" t="s">
        <v>38</v>
      </c>
      <c r="I333" s="6" t="s">
        <v>38</v>
      </c>
      <c r="J333" s="8" t="s">
        <v>1487</v>
      </c>
      <c r="K333" s="5" t="s">
        <v>1488</v>
      </c>
      <c r="L333" s="7" t="s">
        <v>1489</v>
      </c>
      <c r="M333" s="9">
        <v>103100</v>
      </c>
      <c r="N333" s="5" t="s">
        <v>55</v>
      </c>
      <c r="O333" s="31">
        <v>43740.817300544</v>
      </c>
      <c r="P333" s="32">
        <v>43742.8812671644</v>
      </c>
      <c r="Q333" s="28" t="s">
        <v>38</v>
      </c>
      <c r="R333" s="29" t="s">
        <v>38</v>
      </c>
      <c r="S333" s="28" t="s">
        <v>56</v>
      </c>
      <c r="T333" s="28" t="s">
        <v>38</v>
      </c>
      <c r="U333" s="5" t="s">
        <v>38</v>
      </c>
      <c r="V333" s="28" t="s">
        <v>251</v>
      </c>
      <c r="W333" s="7" t="s">
        <v>38</v>
      </c>
      <c r="X333" s="7" t="s">
        <v>38</v>
      </c>
      <c r="Y333" s="5" t="s">
        <v>38</v>
      </c>
      <c r="Z333" s="5" t="s">
        <v>38</v>
      </c>
      <c r="AA333" s="6" t="s">
        <v>38</v>
      </c>
      <c r="AB333" s="6" t="s">
        <v>38</v>
      </c>
      <c r="AC333" s="6" t="s">
        <v>38</v>
      </c>
      <c r="AD333" s="6" t="s">
        <v>38</v>
      </c>
      <c r="AE333" s="6" t="s">
        <v>38</v>
      </c>
    </row>
    <row r="334">
      <c r="A334" s="28" t="s">
        <v>1490</v>
      </c>
      <c r="B334" s="6" t="s">
        <v>1491</v>
      </c>
      <c r="C334" s="6" t="s">
        <v>1357</v>
      </c>
      <c r="D334" s="7" t="s">
        <v>1358</v>
      </c>
      <c r="E334" s="28" t="s">
        <v>1359</v>
      </c>
      <c r="F334" s="5" t="s">
        <v>193</v>
      </c>
      <c r="G334" s="6" t="s">
        <v>54</v>
      </c>
      <c r="H334" s="6" t="s">
        <v>38</v>
      </c>
      <c r="I334" s="6" t="s">
        <v>38</v>
      </c>
      <c r="J334" s="8" t="s">
        <v>1492</v>
      </c>
      <c r="K334" s="5" t="s">
        <v>1493</v>
      </c>
      <c r="L334" s="7" t="s">
        <v>1494</v>
      </c>
      <c r="M334" s="9">
        <v>103300</v>
      </c>
      <c r="N334" s="5" t="s">
        <v>55</v>
      </c>
      <c r="O334" s="31">
        <v>43740.817300544</v>
      </c>
      <c r="P334" s="32">
        <v>43742.8812673611</v>
      </c>
      <c r="Q334" s="28" t="s">
        <v>38</v>
      </c>
      <c r="R334" s="29" t="s">
        <v>38</v>
      </c>
      <c r="S334" s="28" t="s">
        <v>56</v>
      </c>
      <c r="T334" s="28" t="s">
        <v>38</v>
      </c>
      <c r="U334" s="5" t="s">
        <v>38</v>
      </c>
      <c r="V334" s="28" t="s">
        <v>786</v>
      </c>
      <c r="W334" s="7" t="s">
        <v>38</v>
      </c>
      <c r="X334" s="7" t="s">
        <v>38</v>
      </c>
      <c r="Y334" s="5" t="s">
        <v>38</v>
      </c>
      <c r="Z334" s="5" t="s">
        <v>38</v>
      </c>
      <c r="AA334" s="6" t="s">
        <v>38</v>
      </c>
      <c r="AB334" s="6" t="s">
        <v>38</v>
      </c>
      <c r="AC334" s="6" t="s">
        <v>38</v>
      </c>
      <c r="AD334" s="6" t="s">
        <v>38</v>
      </c>
      <c r="AE334" s="6" t="s">
        <v>38</v>
      </c>
    </row>
    <row r="335">
      <c r="A335" s="28" t="s">
        <v>1495</v>
      </c>
      <c r="B335" s="6" t="s">
        <v>1496</v>
      </c>
      <c r="C335" s="6" t="s">
        <v>1357</v>
      </c>
      <c r="D335" s="7" t="s">
        <v>1358</v>
      </c>
      <c r="E335" s="28" t="s">
        <v>1359</v>
      </c>
      <c r="F335" s="5" t="s">
        <v>193</v>
      </c>
      <c r="G335" s="6" t="s">
        <v>54</v>
      </c>
      <c r="H335" s="6" t="s">
        <v>38</v>
      </c>
      <c r="I335" s="6" t="s">
        <v>38</v>
      </c>
      <c r="J335" s="8" t="s">
        <v>1492</v>
      </c>
      <c r="K335" s="5" t="s">
        <v>1493</v>
      </c>
      <c r="L335" s="7" t="s">
        <v>1494</v>
      </c>
      <c r="M335" s="9">
        <v>213900</v>
      </c>
      <c r="N335" s="5" t="s">
        <v>55</v>
      </c>
      <c r="O335" s="31">
        <v>43740.8173007292</v>
      </c>
      <c r="P335" s="32">
        <v>43742.8812675579</v>
      </c>
      <c r="Q335" s="28" t="s">
        <v>38</v>
      </c>
      <c r="R335" s="29" t="s">
        <v>38</v>
      </c>
      <c r="S335" s="28" t="s">
        <v>56</v>
      </c>
      <c r="T335" s="28" t="s">
        <v>38</v>
      </c>
      <c r="U335" s="5" t="s">
        <v>38</v>
      </c>
      <c r="V335" s="28" t="s">
        <v>786</v>
      </c>
      <c r="W335" s="7" t="s">
        <v>38</v>
      </c>
      <c r="X335" s="7" t="s">
        <v>38</v>
      </c>
      <c r="Y335" s="5" t="s">
        <v>38</v>
      </c>
      <c r="Z335" s="5" t="s">
        <v>38</v>
      </c>
      <c r="AA335" s="6" t="s">
        <v>38</v>
      </c>
      <c r="AB335" s="6" t="s">
        <v>38</v>
      </c>
      <c r="AC335" s="6" t="s">
        <v>38</v>
      </c>
      <c r="AD335" s="6" t="s">
        <v>38</v>
      </c>
      <c r="AE335" s="6" t="s">
        <v>38</v>
      </c>
    </row>
    <row r="336">
      <c r="A336" s="28" t="s">
        <v>1497</v>
      </c>
      <c r="B336" s="6" t="s">
        <v>1498</v>
      </c>
      <c r="C336" s="6" t="s">
        <v>1357</v>
      </c>
      <c r="D336" s="7" t="s">
        <v>1358</v>
      </c>
      <c r="E336" s="28" t="s">
        <v>1359</v>
      </c>
      <c r="F336" s="5" t="s">
        <v>193</v>
      </c>
      <c r="G336" s="6" t="s">
        <v>54</v>
      </c>
      <c r="H336" s="6" t="s">
        <v>38</v>
      </c>
      <c r="I336" s="6" t="s">
        <v>38</v>
      </c>
      <c r="J336" s="8" t="s">
        <v>1499</v>
      </c>
      <c r="K336" s="5" t="s">
        <v>1500</v>
      </c>
      <c r="L336" s="7" t="s">
        <v>1501</v>
      </c>
      <c r="M336" s="9">
        <v>103400</v>
      </c>
      <c r="N336" s="5" t="s">
        <v>55</v>
      </c>
      <c r="O336" s="31">
        <v>43740.8173008912</v>
      </c>
      <c r="P336" s="32">
        <v>43742.8812677083</v>
      </c>
      <c r="Q336" s="28" t="s">
        <v>38</v>
      </c>
      <c r="R336" s="29" t="s">
        <v>38</v>
      </c>
      <c r="S336" s="28" t="s">
        <v>56</v>
      </c>
      <c r="T336" s="28" t="s">
        <v>38</v>
      </c>
      <c r="U336" s="5" t="s">
        <v>38</v>
      </c>
      <c r="V336" s="28" t="s">
        <v>786</v>
      </c>
      <c r="W336" s="7" t="s">
        <v>38</v>
      </c>
      <c r="X336" s="7" t="s">
        <v>38</v>
      </c>
      <c r="Y336" s="5" t="s">
        <v>38</v>
      </c>
      <c r="Z336" s="5" t="s">
        <v>38</v>
      </c>
      <c r="AA336" s="6" t="s">
        <v>38</v>
      </c>
      <c r="AB336" s="6" t="s">
        <v>38</v>
      </c>
      <c r="AC336" s="6" t="s">
        <v>38</v>
      </c>
      <c r="AD336" s="6" t="s">
        <v>38</v>
      </c>
      <c r="AE336" s="6" t="s">
        <v>38</v>
      </c>
    </row>
    <row r="337">
      <c r="A337" s="28" t="s">
        <v>1502</v>
      </c>
      <c r="B337" s="6" t="s">
        <v>1503</v>
      </c>
      <c r="C337" s="6" t="s">
        <v>1357</v>
      </c>
      <c r="D337" s="7" t="s">
        <v>1358</v>
      </c>
      <c r="E337" s="28" t="s">
        <v>1359</v>
      </c>
      <c r="F337" s="5" t="s">
        <v>193</v>
      </c>
      <c r="G337" s="6" t="s">
        <v>54</v>
      </c>
      <c r="H337" s="6" t="s">
        <v>38</v>
      </c>
      <c r="I337" s="6" t="s">
        <v>38</v>
      </c>
      <c r="J337" s="8" t="s">
        <v>1504</v>
      </c>
      <c r="K337" s="5" t="s">
        <v>1505</v>
      </c>
      <c r="L337" s="7" t="s">
        <v>1506</v>
      </c>
      <c r="M337" s="9">
        <v>103500</v>
      </c>
      <c r="N337" s="5" t="s">
        <v>55</v>
      </c>
      <c r="O337" s="31">
        <v>43740.8173010764</v>
      </c>
      <c r="P337" s="32">
        <v>43742.8812679051</v>
      </c>
      <c r="Q337" s="28" t="s">
        <v>38</v>
      </c>
      <c r="R337" s="29" t="s">
        <v>38</v>
      </c>
      <c r="S337" s="28" t="s">
        <v>56</v>
      </c>
      <c r="T337" s="28" t="s">
        <v>38</v>
      </c>
      <c r="U337" s="5" t="s">
        <v>38</v>
      </c>
      <c r="V337" s="28" t="s">
        <v>65</v>
      </c>
      <c r="W337" s="7" t="s">
        <v>38</v>
      </c>
      <c r="X337" s="7" t="s">
        <v>38</v>
      </c>
      <c r="Y337" s="5" t="s">
        <v>38</v>
      </c>
      <c r="Z337" s="5" t="s">
        <v>38</v>
      </c>
      <c r="AA337" s="6" t="s">
        <v>38</v>
      </c>
      <c r="AB337" s="6" t="s">
        <v>38</v>
      </c>
      <c r="AC337" s="6" t="s">
        <v>38</v>
      </c>
      <c r="AD337" s="6" t="s">
        <v>38</v>
      </c>
      <c r="AE337" s="6" t="s">
        <v>38</v>
      </c>
    </row>
    <row r="338">
      <c r="A338" s="28" t="s">
        <v>1507</v>
      </c>
      <c r="B338" s="6" t="s">
        <v>1508</v>
      </c>
      <c r="C338" s="6" t="s">
        <v>1357</v>
      </c>
      <c r="D338" s="7" t="s">
        <v>1358</v>
      </c>
      <c r="E338" s="28" t="s">
        <v>1359</v>
      </c>
      <c r="F338" s="5" t="s">
        <v>181</v>
      </c>
      <c r="G338" s="6" t="s">
        <v>182</v>
      </c>
      <c r="H338" s="6" t="s">
        <v>38</v>
      </c>
      <c r="I338" s="6" t="s">
        <v>38</v>
      </c>
      <c r="J338" s="8" t="s">
        <v>1504</v>
      </c>
      <c r="K338" s="5" t="s">
        <v>1505</v>
      </c>
      <c r="L338" s="7" t="s">
        <v>1506</v>
      </c>
      <c r="M338" s="9">
        <v>103600</v>
      </c>
      <c r="N338" s="5" t="s">
        <v>316</v>
      </c>
      <c r="O338" s="31">
        <v>43740.8173012384</v>
      </c>
      <c r="P338" s="32">
        <v>43742.8812679051</v>
      </c>
      <c r="Q338" s="28" t="s">
        <v>38</v>
      </c>
      <c r="R338" s="29" t="s">
        <v>38</v>
      </c>
      <c r="S338" s="28" t="s">
        <v>56</v>
      </c>
      <c r="T338" s="28" t="s">
        <v>621</v>
      </c>
      <c r="U338" s="5" t="s">
        <v>189</v>
      </c>
      <c r="V338" s="28" t="s">
        <v>65</v>
      </c>
      <c r="W338" s="7" t="s">
        <v>38</v>
      </c>
      <c r="X338" s="7" t="s">
        <v>38</v>
      </c>
      <c r="Y338" s="5" t="s">
        <v>38</v>
      </c>
      <c r="Z338" s="5" t="s">
        <v>38</v>
      </c>
      <c r="AA338" s="6" t="s">
        <v>38</v>
      </c>
      <c r="AB338" s="6" t="s">
        <v>38</v>
      </c>
      <c r="AC338" s="6" t="s">
        <v>38</v>
      </c>
      <c r="AD338" s="6" t="s">
        <v>38</v>
      </c>
      <c r="AE338" s="6" t="s">
        <v>38</v>
      </c>
    </row>
    <row r="339">
      <c r="A339" s="28" t="s">
        <v>1509</v>
      </c>
      <c r="B339" s="6" t="s">
        <v>1510</v>
      </c>
      <c r="C339" s="6" t="s">
        <v>1357</v>
      </c>
      <c r="D339" s="7" t="s">
        <v>1358</v>
      </c>
      <c r="E339" s="28" t="s">
        <v>1359</v>
      </c>
      <c r="F339" s="5" t="s">
        <v>193</v>
      </c>
      <c r="G339" s="6" t="s">
        <v>54</v>
      </c>
      <c r="H339" s="6" t="s">
        <v>38</v>
      </c>
      <c r="I339" s="6" t="s">
        <v>38</v>
      </c>
      <c r="J339" s="8" t="s">
        <v>1250</v>
      </c>
      <c r="K339" s="5" t="s">
        <v>1251</v>
      </c>
      <c r="L339" s="7" t="s">
        <v>1252</v>
      </c>
      <c r="M339" s="9">
        <v>96600</v>
      </c>
      <c r="N339" s="5" t="s">
        <v>55</v>
      </c>
      <c r="O339" s="31">
        <v>43740.8173012384</v>
      </c>
      <c r="P339" s="32">
        <v>43742.8812680903</v>
      </c>
      <c r="Q339" s="28" t="s">
        <v>38</v>
      </c>
      <c r="R339" s="29" t="s">
        <v>38</v>
      </c>
      <c r="S339" s="28" t="s">
        <v>56</v>
      </c>
      <c r="T339" s="28" t="s">
        <v>38</v>
      </c>
      <c r="U339" s="5" t="s">
        <v>38</v>
      </c>
      <c r="V339" s="28" t="s">
        <v>65</v>
      </c>
      <c r="W339" s="7" t="s">
        <v>38</v>
      </c>
      <c r="X339" s="7" t="s">
        <v>38</v>
      </c>
      <c r="Y339" s="5" t="s">
        <v>38</v>
      </c>
      <c r="Z339" s="5" t="s">
        <v>38</v>
      </c>
      <c r="AA339" s="6" t="s">
        <v>38</v>
      </c>
      <c r="AB339" s="6" t="s">
        <v>38</v>
      </c>
      <c r="AC339" s="6" t="s">
        <v>38</v>
      </c>
      <c r="AD339" s="6" t="s">
        <v>38</v>
      </c>
      <c r="AE339" s="6" t="s">
        <v>38</v>
      </c>
    </row>
    <row r="340">
      <c r="A340" s="28" t="s">
        <v>1511</v>
      </c>
      <c r="B340" s="6" t="s">
        <v>1512</v>
      </c>
      <c r="C340" s="6" t="s">
        <v>1357</v>
      </c>
      <c r="D340" s="7" t="s">
        <v>1358</v>
      </c>
      <c r="E340" s="28" t="s">
        <v>1359</v>
      </c>
      <c r="F340" s="5" t="s">
        <v>193</v>
      </c>
      <c r="G340" s="6" t="s">
        <v>54</v>
      </c>
      <c r="H340" s="6" t="s">
        <v>38</v>
      </c>
      <c r="I340" s="6" t="s">
        <v>38</v>
      </c>
      <c r="J340" s="8" t="s">
        <v>1513</v>
      </c>
      <c r="K340" s="5" t="s">
        <v>1514</v>
      </c>
      <c r="L340" s="7" t="s">
        <v>1515</v>
      </c>
      <c r="M340" s="9">
        <v>103800</v>
      </c>
      <c r="N340" s="5" t="s">
        <v>55</v>
      </c>
      <c r="O340" s="31">
        <v>43740.8173014236</v>
      </c>
      <c r="P340" s="32">
        <v>43742.8812682523</v>
      </c>
      <c r="Q340" s="28" t="s">
        <v>38</v>
      </c>
      <c r="R340" s="29" t="s">
        <v>38</v>
      </c>
      <c r="S340" s="28" t="s">
        <v>56</v>
      </c>
      <c r="T340" s="28" t="s">
        <v>38</v>
      </c>
      <c r="U340" s="5" t="s">
        <v>38</v>
      </c>
      <c r="V340" s="28" t="s">
        <v>65</v>
      </c>
      <c r="W340" s="7" t="s">
        <v>38</v>
      </c>
      <c r="X340" s="7" t="s">
        <v>38</v>
      </c>
      <c r="Y340" s="5" t="s">
        <v>38</v>
      </c>
      <c r="Z340" s="5" t="s">
        <v>38</v>
      </c>
      <c r="AA340" s="6" t="s">
        <v>38</v>
      </c>
      <c r="AB340" s="6" t="s">
        <v>38</v>
      </c>
      <c r="AC340" s="6" t="s">
        <v>38</v>
      </c>
      <c r="AD340" s="6" t="s">
        <v>38</v>
      </c>
      <c r="AE340" s="6" t="s">
        <v>38</v>
      </c>
    </row>
    <row r="341">
      <c r="A341" s="28" t="s">
        <v>1516</v>
      </c>
      <c r="B341" s="6" t="s">
        <v>1517</v>
      </c>
      <c r="C341" s="6" t="s">
        <v>1357</v>
      </c>
      <c r="D341" s="7" t="s">
        <v>1358</v>
      </c>
      <c r="E341" s="28" t="s">
        <v>1359</v>
      </c>
      <c r="F341" s="5" t="s">
        <v>193</v>
      </c>
      <c r="G341" s="6" t="s">
        <v>37</v>
      </c>
      <c r="H341" s="6" t="s">
        <v>38</v>
      </c>
      <c r="I341" s="6" t="s">
        <v>38</v>
      </c>
      <c r="J341" s="8" t="s">
        <v>1504</v>
      </c>
      <c r="K341" s="5" t="s">
        <v>1505</v>
      </c>
      <c r="L341" s="7" t="s">
        <v>1506</v>
      </c>
      <c r="M341" s="9">
        <v>103900</v>
      </c>
      <c r="N341" s="5" t="s">
        <v>55</v>
      </c>
      <c r="O341" s="31">
        <v>43740.8173018171</v>
      </c>
      <c r="P341" s="32">
        <v>43742.8812684375</v>
      </c>
      <c r="Q341" s="28" t="s">
        <v>38</v>
      </c>
      <c r="R341" s="29" t="s">
        <v>38</v>
      </c>
      <c r="S341" s="28" t="s">
        <v>56</v>
      </c>
      <c r="T341" s="28" t="s">
        <v>38</v>
      </c>
      <c r="U341" s="5" t="s">
        <v>38</v>
      </c>
      <c r="V341" s="28" t="s">
        <v>65</v>
      </c>
      <c r="W341" s="7" t="s">
        <v>38</v>
      </c>
      <c r="X341" s="7" t="s">
        <v>38</v>
      </c>
      <c r="Y341" s="5" t="s">
        <v>38</v>
      </c>
      <c r="Z341" s="5" t="s">
        <v>38</v>
      </c>
      <c r="AA341" s="6" t="s">
        <v>38</v>
      </c>
      <c r="AB341" s="6" t="s">
        <v>38</v>
      </c>
      <c r="AC341" s="6" t="s">
        <v>38</v>
      </c>
      <c r="AD341" s="6" t="s">
        <v>38</v>
      </c>
      <c r="AE341" s="6" t="s">
        <v>38</v>
      </c>
    </row>
    <row r="342">
      <c r="A342" s="28" t="s">
        <v>1518</v>
      </c>
      <c r="B342" s="6" t="s">
        <v>1519</v>
      </c>
      <c r="C342" s="6" t="s">
        <v>1357</v>
      </c>
      <c r="D342" s="7" t="s">
        <v>1358</v>
      </c>
      <c r="E342" s="28" t="s">
        <v>1359</v>
      </c>
      <c r="F342" s="5" t="s">
        <v>193</v>
      </c>
      <c r="G342" s="6" t="s">
        <v>54</v>
      </c>
      <c r="H342" s="6" t="s">
        <v>38</v>
      </c>
      <c r="I342" s="6" t="s">
        <v>38</v>
      </c>
      <c r="J342" s="8" t="s">
        <v>1110</v>
      </c>
      <c r="K342" s="5" t="s">
        <v>1111</v>
      </c>
      <c r="L342" s="7" t="s">
        <v>1112</v>
      </c>
      <c r="M342" s="9">
        <v>97600</v>
      </c>
      <c r="N342" s="5" t="s">
        <v>55</v>
      </c>
      <c r="O342" s="31">
        <v>43740.8173019676</v>
      </c>
      <c r="P342" s="32">
        <v>43742.8812686343</v>
      </c>
      <c r="Q342" s="28" t="s">
        <v>38</v>
      </c>
      <c r="R342" s="29" t="s">
        <v>38</v>
      </c>
      <c r="S342" s="28" t="s">
        <v>56</v>
      </c>
      <c r="T342" s="28" t="s">
        <v>38</v>
      </c>
      <c r="U342" s="5" t="s">
        <v>38</v>
      </c>
      <c r="V342" s="28" t="s">
        <v>65</v>
      </c>
      <c r="W342" s="7" t="s">
        <v>38</v>
      </c>
      <c r="X342" s="7" t="s">
        <v>38</v>
      </c>
      <c r="Y342" s="5" t="s">
        <v>38</v>
      </c>
      <c r="Z342" s="5" t="s">
        <v>38</v>
      </c>
      <c r="AA342" s="6" t="s">
        <v>38</v>
      </c>
      <c r="AB342" s="6" t="s">
        <v>38</v>
      </c>
      <c r="AC342" s="6" t="s">
        <v>38</v>
      </c>
      <c r="AD342" s="6" t="s">
        <v>38</v>
      </c>
      <c r="AE342" s="6" t="s">
        <v>38</v>
      </c>
    </row>
    <row r="343">
      <c r="A343" s="28" t="s">
        <v>1520</v>
      </c>
      <c r="B343" s="6" t="s">
        <v>1521</v>
      </c>
      <c r="C343" s="6" t="s">
        <v>1357</v>
      </c>
      <c r="D343" s="7" t="s">
        <v>1358</v>
      </c>
      <c r="E343" s="28" t="s">
        <v>1359</v>
      </c>
      <c r="F343" s="5" t="s">
        <v>298</v>
      </c>
      <c r="G343" s="6" t="s">
        <v>37</v>
      </c>
      <c r="H343" s="6" t="s">
        <v>38</v>
      </c>
      <c r="I343" s="6" t="s">
        <v>38</v>
      </c>
      <c r="J343" s="8" t="s">
        <v>1522</v>
      </c>
      <c r="K343" s="5" t="s">
        <v>1523</v>
      </c>
      <c r="L343" s="7" t="s">
        <v>1524</v>
      </c>
      <c r="M343" s="9">
        <v>104100</v>
      </c>
      <c r="N343" s="5" t="s">
        <v>41</v>
      </c>
      <c r="O343" s="31">
        <v>43740.8173021644</v>
      </c>
      <c r="P343" s="32">
        <v>43760.0402759259</v>
      </c>
      <c r="Q343" s="28" t="s">
        <v>38</v>
      </c>
      <c r="R343" s="29" t="s">
        <v>38</v>
      </c>
      <c r="S343" s="28" t="s">
        <v>56</v>
      </c>
      <c r="T343" s="28" t="s">
        <v>38</v>
      </c>
      <c r="U343" s="5" t="s">
        <v>38</v>
      </c>
      <c r="V343" s="28" t="s">
        <v>586</v>
      </c>
      <c r="W343" s="7" t="s">
        <v>38</v>
      </c>
      <c r="X343" s="7" t="s">
        <v>38</v>
      </c>
      <c r="Y343" s="5" t="s">
        <v>38</v>
      </c>
      <c r="Z343" s="5" t="s">
        <v>38</v>
      </c>
      <c r="AA343" s="6" t="s">
        <v>38</v>
      </c>
      <c r="AB343" s="6" t="s">
        <v>38</v>
      </c>
      <c r="AC343" s="6" t="s">
        <v>38</v>
      </c>
      <c r="AD343" s="6" t="s">
        <v>38</v>
      </c>
      <c r="AE343" s="6" t="s">
        <v>38</v>
      </c>
    </row>
    <row r="344">
      <c r="A344" s="28" t="s">
        <v>1525</v>
      </c>
      <c r="B344" s="6" t="s">
        <v>1526</v>
      </c>
      <c r="C344" s="6" t="s">
        <v>1357</v>
      </c>
      <c r="D344" s="7" t="s">
        <v>1358</v>
      </c>
      <c r="E344" s="28" t="s">
        <v>1359</v>
      </c>
      <c r="F344" s="5" t="s">
        <v>193</v>
      </c>
      <c r="G344" s="6" t="s">
        <v>54</v>
      </c>
      <c r="H344" s="6" t="s">
        <v>38</v>
      </c>
      <c r="I344" s="6" t="s">
        <v>38</v>
      </c>
      <c r="J344" s="8" t="s">
        <v>1527</v>
      </c>
      <c r="K344" s="5" t="s">
        <v>1528</v>
      </c>
      <c r="L344" s="7" t="s">
        <v>1529</v>
      </c>
      <c r="M344" s="9">
        <v>104200</v>
      </c>
      <c r="N344" s="5" t="s">
        <v>55</v>
      </c>
      <c r="O344" s="31">
        <v>43740.8173023495</v>
      </c>
      <c r="P344" s="32">
        <v>43742.881268831</v>
      </c>
      <c r="Q344" s="28" t="s">
        <v>38</v>
      </c>
      <c r="R344" s="29" t="s">
        <v>38</v>
      </c>
      <c r="S344" s="28" t="s">
        <v>56</v>
      </c>
      <c r="T344" s="28" t="s">
        <v>38</v>
      </c>
      <c r="U344" s="5" t="s">
        <v>38</v>
      </c>
      <c r="V344" s="28" t="s">
        <v>586</v>
      </c>
      <c r="W344" s="7" t="s">
        <v>38</v>
      </c>
      <c r="X344" s="7" t="s">
        <v>38</v>
      </c>
      <c r="Y344" s="5" t="s">
        <v>38</v>
      </c>
      <c r="Z344" s="5" t="s">
        <v>38</v>
      </c>
      <c r="AA344" s="6" t="s">
        <v>38</v>
      </c>
      <c r="AB344" s="6" t="s">
        <v>38</v>
      </c>
      <c r="AC344" s="6" t="s">
        <v>38</v>
      </c>
      <c r="AD344" s="6" t="s">
        <v>38</v>
      </c>
      <c r="AE344" s="6" t="s">
        <v>38</v>
      </c>
    </row>
    <row r="345">
      <c r="A345" s="28" t="s">
        <v>1530</v>
      </c>
      <c r="B345" s="6" t="s">
        <v>1531</v>
      </c>
      <c r="C345" s="6" t="s">
        <v>1357</v>
      </c>
      <c r="D345" s="7" t="s">
        <v>1358</v>
      </c>
      <c r="E345" s="28" t="s">
        <v>1359</v>
      </c>
      <c r="F345" s="5" t="s">
        <v>193</v>
      </c>
      <c r="G345" s="6" t="s">
        <v>54</v>
      </c>
      <c r="H345" s="6" t="s">
        <v>38</v>
      </c>
      <c r="I345" s="6" t="s">
        <v>38</v>
      </c>
      <c r="J345" s="8" t="s">
        <v>583</v>
      </c>
      <c r="K345" s="5" t="s">
        <v>584</v>
      </c>
      <c r="L345" s="7" t="s">
        <v>585</v>
      </c>
      <c r="M345" s="9">
        <v>162700</v>
      </c>
      <c r="N345" s="5" t="s">
        <v>55</v>
      </c>
      <c r="O345" s="31">
        <v>43740.8173025116</v>
      </c>
      <c r="P345" s="32">
        <v>43742.881268831</v>
      </c>
      <c r="Q345" s="28" t="s">
        <v>38</v>
      </c>
      <c r="R345" s="29" t="s">
        <v>38</v>
      </c>
      <c r="S345" s="28" t="s">
        <v>56</v>
      </c>
      <c r="T345" s="28" t="s">
        <v>38</v>
      </c>
      <c r="U345" s="5" t="s">
        <v>38</v>
      </c>
      <c r="V345" s="28" t="s">
        <v>586</v>
      </c>
      <c r="W345" s="7" t="s">
        <v>38</v>
      </c>
      <c r="X345" s="7" t="s">
        <v>38</v>
      </c>
      <c r="Y345" s="5" t="s">
        <v>38</v>
      </c>
      <c r="Z345" s="5" t="s">
        <v>38</v>
      </c>
      <c r="AA345" s="6" t="s">
        <v>38</v>
      </c>
      <c r="AB345" s="6" t="s">
        <v>38</v>
      </c>
      <c r="AC345" s="6" t="s">
        <v>38</v>
      </c>
      <c r="AD345" s="6" t="s">
        <v>38</v>
      </c>
      <c r="AE345" s="6" t="s">
        <v>38</v>
      </c>
    </row>
    <row r="346">
      <c r="A346" s="28" t="s">
        <v>1532</v>
      </c>
      <c r="B346" s="6" t="s">
        <v>1533</v>
      </c>
      <c r="C346" s="6" t="s">
        <v>1357</v>
      </c>
      <c r="D346" s="7" t="s">
        <v>1358</v>
      </c>
      <c r="E346" s="28" t="s">
        <v>1359</v>
      </c>
      <c r="F346" s="5" t="s">
        <v>181</v>
      </c>
      <c r="G346" s="6" t="s">
        <v>182</v>
      </c>
      <c r="H346" s="6" t="s">
        <v>38</v>
      </c>
      <c r="I346" s="6" t="s">
        <v>38</v>
      </c>
      <c r="J346" s="8" t="s">
        <v>1534</v>
      </c>
      <c r="K346" s="5" t="s">
        <v>1535</v>
      </c>
      <c r="L346" s="7" t="s">
        <v>1536</v>
      </c>
      <c r="M346" s="9">
        <v>104400</v>
      </c>
      <c r="N346" s="5" t="s">
        <v>187</v>
      </c>
      <c r="O346" s="31">
        <v>43740.8173026968</v>
      </c>
      <c r="P346" s="32">
        <v>43742.8812689815</v>
      </c>
      <c r="Q346" s="28" t="s">
        <v>38</v>
      </c>
      <c r="R346" s="29" t="s">
        <v>38</v>
      </c>
      <c r="S346" s="28" t="s">
        <v>71</v>
      </c>
      <c r="T346" s="28" t="s">
        <v>621</v>
      </c>
      <c r="U346" s="5" t="s">
        <v>215</v>
      </c>
      <c r="V346" s="28" t="s">
        <v>502</v>
      </c>
      <c r="W346" s="7" t="s">
        <v>38</v>
      </c>
      <c r="X346" s="7" t="s">
        <v>38</v>
      </c>
      <c r="Y346" s="5" t="s">
        <v>38</v>
      </c>
      <c r="Z346" s="5" t="s">
        <v>38</v>
      </c>
      <c r="AA346" s="6" t="s">
        <v>38</v>
      </c>
      <c r="AB346" s="6" t="s">
        <v>38</v>
      </c>
      <c r="AC346" s="6" t="s">
        <v>38</v>
      </c>
      <c r="AD346" s="6" t="s">
        <v>38</v>
      </c>
      <c r="AE346" s="6" t="s">
        <v>38</v>
      </c>
    </row>
    <row r="347">
      <c r="A347" s="28" t="s">
        <v>1537</v>
      </c>
      <c r="B347" s="6" t="s">
        <v>1538</v>
      </c>
      <c r="C347" s="6" t="s">
        <v>1357</v>
      </c>
      <c r="D347" s="7" t="s">
        <v>1358</v>
      </c>
      <c r="E347" s="28" t="s">
        <v>1359</v>
      </c>
      <c r="F347" s="5" t="s">
        <v>181</v>
      </c>
      <c r="G347" s="6" t="s">
        <v>182</v>
      </c>
      <c r="H347" s="6" t="s">
        <v>38</v>
      </c>
      <c r="I347" s="6" t="s">
        <v>38</v>
      </c>
      <c r="J347" s="8" t="s">
        <v>1539</v>
      </c>
      <c r="K347" s="5" t="s">
        <v>1540</v>
      </c>
      <c r="L347" s="7" t="s">
        <v>1541</v>
      </c>
      <c r="M347" s="9">
        <v>104500</v>
      </c>
      <c r="N347" s="5" t="s">
        <v>187</v>
      </c>
      <c r="O347" s="31">
        <v>43740.8173028935</v>
      </c>
      <c r="P347" s="32">
        <v>43742.8812691782</v>
      </c>
      <c r="Q347" s="28" t="s">
        <v>38</v>
      </c>
      <c r="R347" s="29" t="s">
        <v>38</v>
      </c>
      <c r="S347" s="28" t="s">
        <v>71</v>
      </c>
      <c r="T347" s="28" t="s">
        <v>621</v>
      </c>
      <c r="U347" s="5" t="s">
        <v>215</v>
      </c>
      <c r="V347" s="28" t="s">
        <v>502</v>
      </c>
      <c r="W347" s="7" t="s">
        <v>38</v>
      </c>
      <c r="X347" s="7" t="s">
        <v>38</v>
      </c>
      <c r="Y347" s="5" t="s">
        <v>38</v>
      </c>
      <c r="Z347" s="5" t="s">
        <v>38</v>
      </c>
      <c r="AA347" s="6" t="s">
        <v>38</v>
      </c>
      <c r="AB347" s="6" t="s">
        <v>38</v>
      </c>
      <c r="AC347" s="6" t="s">
        <v>38</v>
      </c>
      <c r="AD347" s="6" t="s">
        <v>38</v>
      </c>
      <c r="AE347" s="6" t="s">
        <v>38</v>
      </c>
    </row>
    <row r="348">
      <c r="A348" s="28" t="s">
        <v>1542</v>
      </c>
      <c r="B348" s="6" t="s">
        <v>1543</v>
      </c>
      <c r="C348" s="6" t="s">
        <v>1357</v>
      </c>
      <c r="D348" s="7" t="s">
        <v>1358</v>
      </c>
      <c r="E348" s="28" t="s">
        <v>1359</v>
      </c>
      <c r="F348" s="5" t="s">
        <v>181</v>
      </c>
      <c r="G348" s="6" t="s">
        <v>182</v>
      </c>
      <c r="H348" s="6" t="s">
        <v>38</v>
      </c>
      <c r="I348" s="6" t="s">
        <v>38</v>
      </c>
      <c r="J348" s="8" t="s">
        <v>1544</v>
      </c>
      <c r="K348" s="5" t="s">
        <v>1545</v>
      </c>
      <c r="L348" s="7" t="s">
        <v>1546</v>
      </c>
      <c r="M348" s="9">
        <v>104600</v>
      </c>
      <c r="N348" s="5" t="s">
        <v>187</v>
      </c>
      <c r="O348" s="31">
        <v>43740.817303044</v>
      </c>
      <c r="P348" s="32">
        <v>43742.8812693287</v>
      </c>
      <c r="Q348" s="28" t="s">
        <v>38</v>
      </c>
      <c r="R348" s="29" t="s">
        <v>38</v>
      </c>
      <c r="S348" s="28" t="s">
        <v>71</v>
      </c>
      <c r="T348" s="28" t="s">
        <v>621</v>
      </c>
      <c r="U348" s="5" t="s">
        <v>215</v>
      </c>
      <c r="V348" s="28" t="s">
        <v>502</v>
      </c>
      <c r="W348" s="7" t="s">
        <v>38</v>
      </c>
      <c r="X348" s="7" t="s">
        <v>38</v>
      </c>
      <c r="Y348" s="5" t="s">
        <v>38</v>
      </c>
      <c r="Z348" s="5" t="s">
        <v>38</v>
      </c>
      <c r="AA348" s="6" t="s">
        <v>38</v>
      </c>
      <c r="AB348" s="6" t="s">
        <v>38</v>
      </c>
      <c r="AC348" s="6" t="s">
        <v>38</v>
      </c>
      <c r="AD348" s="6" t="s">
        <v>38</v>
      </c>
      <c r="AE348" s="6" t="s">
        <v>38</v>
      </c>
    </row>
    <row r="349">
      <c r="A349" s="28" t="s">
        <v>1547</v>
      </c>
      <c r="B349" s="6" t="s">
        <v>1548</v>
      </c>
      <c r="C349" s="6" t="s">
        <v>1357</v>
      </c>
      <c r="D349" s="7" t="s">
        <v>1358</v>
      </c>
      <c r="E349" s="28" t="s">
        <v>1359</v>
      </c>
      <c r="F349" s="5" t="s">
        <v>181</v>
      </c>
      <c r="G349" s="6" t="s">
        <v>182</v>
      </c>
      <c r="H349" s="6" t="s">
        <v>38</v>
      </c>
      <c r="I349" s="6" t="s">
        <v>38</v>
      </c>
      <c r="J349" s="8" t="s">
        <v>1549</v>
      </c>
      <c r="K349" s="5" t="s">
        <v>1550</v>
      </c>
      <c r="L349" s="7" t="s">
        <v>1551</v>
      </c>
      <c r="M349" s="9">
        <v>104700</v>
      </c>
      <c r="N349" s="5" t="s">
        <v>173</v>
      </c>
      <c r="O349" s="31">
        <v>43740.8173032407</v>
      </c>
      <c r="P349" s="32">
        <v>43742.8812695255</v>
      </c>
      <c r="Q349" s="28" t="s">
        <v>38</v>
      </c>
      <c r="R349" s="29" t="s">
        <v>1552</v>
      </c>
      <c r="S349" s="28" t="s">
        <v>71</v>
      </c>
      <c r="T349" s="28" t="s">
        <v>621</v>
      </c>
      <c r="U349" s="5" t="s">
        <v>215</v>
      </c>
      <c r="V349" s="28" t="s">
        <v>502</v>
      </c>
      <c r="W349" s="7" t="s">
        <v>38</v>
      </c>
      <c r="X349" s="7" t="s">
        <v>38</v>
      </c>
      <c r="Y349" s="5" t="s">
        <v>38</v>
      </c>
      <c r="Z349" s="5" t="s">
        <v>38</v>
      </c>
      <c r="AA349" s="6" t="s">
        <v>38</v>
      </c>
      <c r="AB349" s="6" t="s">
        <v>38</v>
      </c>
      <c r="AC349" s="6" t="s">
        <v>38</v>
      </c>
      <c r="AD349" s="6" t="s">
        <v>38</v>
      </c>
      <c r="AE349" s="6" t="s">
        <v>38</v>
      </c>
    </row>
    <row r="350">
      <c r="A350" s="28" t="s">
        <v>1553</v>
      </c>
      <c r="B350" s="6" t="s">
        <v>1554</v>
      </c>
      <c r="C350" s="6" t="s">
        <v>1357</v>
      </c>
      <c r="D350" s="7" t="s">
        <v>1358</v>
      </c>
      <c r="E350" s="28" t="s">
        <v>1359</v>
      </c>
      <c r="F350" s="5" t="s">
        <v>181</v>
      </c>
      <c r="G350" s="6" t="s">
        <v>182</v>
      </c>
      <c r="H350" s="6" t="s">
        <v>38</v>
      </c>
      <c r="I350" s="6" t="s">
        <v>38</v>
      </c>
      <c r="J350" s="8" t="s">
        <v>969</v>
      </c>
      <c r="K350" s="5" t="s">
        <v>970</v>
      </c>
      <c r="L350" s="7" t="s">
        <v>971</v>
      </c>
      <c r="M350" s="9">
        <v>104800</v>
      </c>
      <c r="N350" s="5" t="s">
        <v>173</v>
      </c>
      <c r="O350" s="31">
        <v>43740.8173034375</v>
      </c>
      <c r="P350" s="32">
        <v>43742.8812695255</v>
      </c>
      <c r="Q350" s="28" t="s">
        <v>38</v>
      </c>
      <c r="R350" s="29" t="s">
        <v>1555</v>
      </c>
      <c r="S350" s="28" t="s">
        <v>71</v>
      </c>
      <c r="T350" s="28" t="s">
        <v>621</v>
      </c>
      <c r="U350" s="5" t="s">
        <v>215</v>
      </c>
      <c r="V350" s="28" t="s">
        <v>72</v>
      </c>
      <c r="W350" s="7" t="s">
        <v>38</v>
      </c>
      <c r="X350" s="7" t="s">
        <v>38</v>
      </c>
      <c r="Y350" s="5" t="s">
        <v>38</v>
      </c>
      <c r="Z350" s="5" t="s">
        <v>38</v>
      </c>
      <c r="AA350" s="6" t="s">
        <v>38</v>
      </c>
      <c r="AB350" s="6" t="s">
        <v>38</v>
      </c>
      <c r="AC350" s="6" t="s">
        <v>38</v>
      </c>
      <c r="AD350" s="6" t="s">
        <v>38</v>
      </c>
      <c r="AE350" s="6" t="s">
        <v>38</v>
      </c>
    </row>
    <row r="351">
      <c r="A351" s="28" t="s">
        <v>1556</v>
      </c>
      <c r="B351" s="6" t="s">
        <v>1557</v>
      </c>
      <c r="C351" s="6" t="s">
        <v>1558</v>
      </c>
      <c r="D351" s="7" t="s">
        <v>1358</v>
      </c>
      <c r="E351" s="28" t="s">
        <v>1359</v>
      </c>
      <c r="F351" s="5" t="s">
        <v>193</v>
      </c>
      <c r="G351" s="6" t="s">
        <v>37</v>
      </c>
      <c r="H351" s="6" t="s">
        <v>38</v>
      </c>
      <c r="I351" s="6" t="s">
        <v>38</v>
      </c>
      <c r="J351" s="8" t="s">
        <v>1559</v>
      </c>
      <c r="K351" s="5" t="s">
        <v>1560</v>
      </c>
      <c r="L351" s="7" t="s">
        <v>1561</v>
      </c>
      <c r="M351" s="9">
        <v>104900</v>
      </c>
      <c r="N351" s="5" t="s">
        <v>41</v>
      </c>
      <c r="O351" s="31">
        <v>43740.8173034375</v>
      </c>
      <c r="P351" s="32">
        <v>43742.8812697106</v>
      </c>
      <c r="Q351" s="28" t="s">
        <v>38</v>
      </c>
      <c r="R351" s="29" t="s">
        <v>38</v>
      </c>
      <c r="S351" s="28" t="s">
        <v>56</v>
      </c>
      <c r="T351" s="28" t="s">
        <v>38</v>
      </c>
      <c r="U351" s="5" t="s">
        <v>38</v>
      </c>
      <c r="V351" s="28" t="s">
        <v>632</v>
      </c>
      <c r="W351" s="7" t="s">
        <v>38</v>
      </c>
      <c r="X351" s="7" t="s">
        <v>38</v>
      </c>
      <c r="Y351" s="5" t="s">
        <v>38</v>
      </c>
      <c r="Z351" s="5" t="s">
        <v>38</v>
      </c>
      <c r="AA351" s="6" t="s">
        <v>38</v>
      </c>
      <c r="AB351" s="6" t="s">
        <v>38</v>
      </c>
      <c r="AC351" s="6" t="s">
        <v>38</v>
      </c>
      <c r="AD351" s="6" t="s">
        <v>38</v>
      </c>
      <c r="AE351" s="6" t="s">
        <v>38</v>
      </c>
    </row>
    <row r="352">
      <c r="A352" s="30" t="s">
        <v>1562</v>
      </c>
      <c r="B352" s="6" t="s">
        <v>1563</v>
      </c>
      <c r="C352" s="6" t="s">
        <v>1357</v>
      </c>
      <c r="D352" s="7" t="s">
        <v>1358</v>
      </c>
      <c r="E352" s="28" t="s">
        <v>1359</v>
      </c>
      <c r="F352" s="5" t="s">
        <v>298</v>
      </c>
      <c r="G352" s="6" t="s">
        <v>37</v>
      </c>
      <c r="H352" s="6" t="s">
        <v>38</v>
      </c>
      <c r="I352" s="6" t="s">
        <v>38</v>
      </c>
      <c r="J352" s="8" t="s">
        <v>1559</v>
      </c>
      <c r="K352" s="5" t="s">
        <v>1560</v>
      </c>
      <c r="L352" s="7" t="s">
        <v>1561</v>
      </c>
      <c r="M352" s="9">
        <v>2734000</v>
      </c>
      <c r="N352" s="5" t="s">
        <v>307</v>
      </c>
      <c r="O352" s="31">
        <v>43740.8173037847</v>
      </c>
      <c r="Q352" s="28" t="s">
        <v>38</v>
      </c>
      <c r="R352" s="29" t="s">
        <v>38</v>
      </c>
      <c r="S352" s="28" t="s">
        <v>56</v>
      </c>
      <c r="T352" s="28" t="s">
        <v>38</v>
      </c>
      <c r="U352" s="5" t="s">
        <v>38</v>
      </c>
      <c r="V352" s="28" t="s">
        <v>632</v>
      </c>
      <c r="W352" s="7" t="s">
        <v>38</v>
      </c>
      <c r="X352" s="7" t="s">
        <v>38</v>
      </c>
      <c r="Y352" s="5" t="s">
        <v>38</v>
      </c>
      <c r="Z352" s="5" t="s">
        <v>38</v>
      </c>
      <c r="AA352" s="6" t="s">
        <v>38</v>
      </c>
      <c r="AB352" s="6" t="s">
        <v>38</v>
      </c>
      <c r="AC352" s="6" t="s">
        <v>38</v>
      </c>
      <c r="AD352" s="6" t="s">
        <v>38</v>
      </c>
      <c r="AE352" s="6" t="s">
        <v>38</v>
      </c>
    </row>
    <row r="353">
      <c r="A353" s="28" t="s">
        <v>1564</v>
      </c>
      <c r="B353" s="6" t="s">
        <v>1565</v>
      </c>
      <c r="C353" s="6" t="s">
        <v>680</v>
      </c>
      <c r="D353" s="7" t="s">
        <v>1566</v>
      </c>
      <c r="E353" s="28" t="s">
        <v>1567</v>
      </c>
      <c r="F353" s="5" t="s">
        <v>181</v>
      </c>
      <c r="G353" s="6" t="s">
        <v>182</v>
      </c>
      <c r="H353" s="6" t="s">
        <v>1568</v>
      </c>
      <c r="I353" s="6" t="s">
        <v>38</v>
      </c>
      <c r="J353" s="8" t="s">
        <v>499</v>
      </c>
      <c r="K353" s="5" t="s">
        <v>500</v>
      </c>
      <c r="L353" s="7" t="s">
        <v>501</v>
      </c>
      <c r="M353" s="9">
        <v>105100</v>
      </c>
      <c r="N353" s="5" t="s">
        <v>173</v>
      </c>
      <c r="O353" s="31">
        <v>43741.0294984607</v>
      </c>
      <c r="P353" s="32">
        <v>43741.041646412</v>
      </c>
      <c r="Q353" s="28" t="s">
        <v>38</v>
      </c>
      <c r="R353" s="29" t="s">
        <v>1569</v>
      </c>
      <c r="S353" s="28" t="s">
        <v>71</v>
      </c>
      <c r="T353" s="28" t="s">
        <v>452</v>
      </c>
      <c r="U353" s="5" t="s">
        <v>432</v>
      </c>
      <c r="V353" s="28" t="s">
        <v>502</v>
      </c>
      <c r="W353" s="7" t="s">
        <v>38</v>
      </c>
      <c r="X353" s="7" t="s">
        <v>38</v>
      </c>
      <c r="Y353" s="5" t="s">
        <v>216</v>
      </c>
      <c r="Z353" s="5" t="s">
        <v>38</v>
      </c>
      <c r="AA353" s="6" t="s">
        <v>38</v>
      </c>
      <c r="AB353" s="6" t="s">
        <v>38</v>
      </c>
      <c r="AC353" s="6" t="s">
        <v>38</v>
      </c>
      <c r="AD353" s="6" t="s">
        <v>38</v>
      </c>
      <c r="AE353" s="6" t="s">
        <v>38</v>
      </c>
    </row>
    <row r="354">
      <c r="A354" s="28" t="s">
        <v>1570</v>
      </c>
      <c r="B354" s="6" t="s">
        <v>1571</v>
      </c>
      <c r="C354" s="6" t="s">
        <v>680</v>
      </c>
      <c r="D354" s="7" t="s">
        <v>1566</v>
      </c>
      <c r="E354" s="28" t="s">
        <v>1567</v>
      </c>
      <c r="F354" s="5" t="s">
        <v>193</v>
      </c>
      <c r="G354" s="6" t="s">
        <v>37</v>
      </c>
      <c r="H354" s="6" t="s">
        <v>1572</v>
      </c>
      <c r="I354" s="6" t="s">
        <v>38</v>
      </c>
      <c r="J354" s="8" t="s">
        <v>765</v>
      </c>
      <c r="K354" s="5" t="s">
        <v>766</v>
      </c>
      <c r="L354" s="7" t="s">
        <v>332</v>
      </c>
      <c r="M354" s="9">
        <v>105200</v>
      </c>
      <c r="N354" s="5" t="s">
        <v>55</v>
      </c>
      <c r="O354" s="31">
        <v>43741.0294984607</v>
      </c>
      <c r="P354" s="32">
        <v>43741.0416466088</v>
      </c>
      <c r="Q354" s="28" t="s">
        <v>38</v>
      </c>
      <c r="R354" s="29" t="s">
        <v>38</v>
      </c>
      <c r="S354" s="28" t="s">
        <v>56</v>
      </c>
      <c r="T354" s="28" t="s">
        <v>38</v>
      </c>
      <c r="U354" s="5" t="s">
        <v>38</v>
      </c>
      <c r="V354" s="28" t="s">
        <v>333</v>
      </c>
      <c r="W354" s="7" t="s">
        <v>38</v>
      </c>
      <c r="X354" s="7" t="s">
        <v>38</v>
      </c>
      <c r="Y354" s="5" t="s">
        <v>38</v>
      </c>
      <c r="Z354" s="5" t="s">
        <v>38</v>
      </c>
      <c r="AA354" s="6" t="s">
        <v>38</v>
      </c>
      <c r="AB354" s="6" t="s">
        <v>38</v>
      </c>
      <c r="AC354" s="6" t="s">
        <v>38</v>
      </c>
      <c r="AD354" s="6" t="s">
        <v>38</v>
      </c>
      <c r="AE354" s="6" t="s">
        <v>38</v>
      </c>
    </row>
    <row r="355">
      <c r="A355" s="28" t="s">
        <v>1573</v>
      </c>
      <c r="B355" s="6" t="s">
        <v>1574</v>
      </c>
      <c r="C355" s="6" t="s">
        <v>680</v>
      </c>
      <c r="D355" s="7" t="s">
        <v>1566</v>
      </c>
      <c r="E355" s="28" t="s">
        <v>1567</v>
      </c>
      <c r="F355" s="5" t="s">
        <v>168</v>
      </c>
      <c r="G355" s="6" t="s">
        <v>37</v>
      </c>
      <c r="H355" s="6" t="s">
        <v>1575</v>
      </c>
      <c r="I355" s="6" t="s">
        <v>38</v>
      </c>
      <c r="J355" s="8" t="s">
        <v>765</v>
      </c>
      <c r="K355" s="5" t="s">
        <v>766</v>
      </c>
      <c r="L355" s="7" t="s">
        <v>332</v>
      </c>
      <c r="M355" s="9">
        <v>105300</v>
      </c>
      <c r="N355" s="5" t="s">
        <v>173</v>
      </c>
      <c r="O355" s="31">
        <v>43741.0294986458</v>
      </c>
      <c r="P355" s="32">
        <v>43741.0416467593</v>
      </c>
      <c r="Q355" s="28" t="s">
        <v>38</v>
      </c>
      <c r="R355" s="29" t="s">
        <v>1576</v>
      </c>
      <c r="S355" s="28" t="s">
        <v>56</v>
      </c>
      <c r="T355" s="28" t="s">
        <v>342</v>
      </c>
      <c r="U355" s="5" t="s">
        <v>343</v>
      </c>
      <c r="V355" s="28" t="s">
        <v>333</v>
      </c>
      <c r="W355" s="7" t="s">
        <v>38</v>
      </c>
      <c r="X355" s="7" t="s">
        <v>38</v>
      </c>
      <c r="Y355" s="5" t="s">
        <v>38</v>
      </c>
      <c r="Z355" s="5" t="s">
        <v>38</v>
      </c>
      <c r="AA355" s="6" t="s">
        <v>38</v>
      </c>
      <c r="AB355" s="6" t="s">
        <v>38</v>
      </c>
      <c r="AC355" s="6" t="s">
        <v>38</v>
      </c>
      <c r="AD355" s="6" t="s">
        <v>38</v>
      </c>
      <c r="AE355" s="6" t="s">
        <v>38</v>
      </c>
    </row>
    <row r="356">
      <c r="A356" s="28" t="s">
        <v>1577</v>
      </c>
      <c r="B356" s="6" t="s">
        <v>1578</v>
      </c>
      <c r="C356" s="6" t="s">
        <v>680</v>
      </c>
      <c r="D356" s="7" t="s">
        <v>1566</v>
      </c>
      <c r="E356" s="28" t="s">
        <v>1567</v>
      </c>
      <c r="F356" s="5" t="s">
        <v>22</v>
      </c>
      <c r="G356" s="6" t="s">
        <v>182</v>
      </c>
      <c r="H356" s="6" t="s">
        <v>1579</v>
      </c>
      <c r="I356" s="6" t="s">
        <v>38</v>
      </c>
      <c r="J356" s="8" t="s">
        <v>1580</v>
      </c>
      <c r="K356" s="5" t="s">
        <v>1581</v>
      </c>
      <c r="L356" s="7" t="s">
        <v>1582</v>
      </c>
      <c r="M356" s="9">
        <v>105400</v>
      </c>
      <c r="N356" s="5" t="s">
        <v>204</v>
      </c>
      <c r="O356" s="31">
        <v>43741.0294988079</v>
      </c>
      <c r="P356" s="32">
        <v>43741.041646956</v>
      </c>
      <c r="Q356" s="28" t="s">
        <v>38</v>
      </c>
      <c r="R356" s="29" t="s">
        <v>38</v>
      </c>
      <c r="S356" s="28" t="s">
        <v>71</v>
      </c>
      <c r="T356" s="28" t="s">
        <v>1583</v>
      </c>
      <c r="U356" s="5" t="s">
        <v>875</v>
      </c>
      <c r="V356" s="28" t="s">
        <v>72</v>
      </c>
      <c r="W356" s="7" t="s">
        <v>1584</v>
      </c>
      <c r="X356" s="7" t="s">
        <v>38</v>
      </c>
      <c r="Y356" s="5" t="s">
        <v>216</v>
      </c>
      <c r="Z356" s="5" t="s">
        <v>38</v>
      </c>
      <c r="AA356" s="6" t="s">
        <v>38</v>
      </c>
      <c r="AB356" s="6" t="s">
        <v>38</v>
      </c>
      <c r="AC356" s="6" t="s">
        <v>38</v>
      </c>
      <c r="AD356" s="6" t="s">
        <v>38</v>
      </c>
      <c r="AE356" s="6" t="s">
        <v>38</v>
      </c>
    </row>
    <row r="357">
      <c r="A357" s="28" t="s">
        <v>1585</v>
      </c>
      <c r="B357" s="6" t="s">
        <v>1586</v>
      </c>
      <c r="C357" s="6" t="s">
        <v>680</v>
      </c>
      <c r="D357" s="7" t="s">
        <v>1566</v>
      </c>
      <c r="E357" s="28" t="s">
        <v>1567</v>
      </c>
      <c r="F357" s="5" t="s">
        <v>22</v>
      </c>
      <c r="G357" s="6" t="s">
        <v>182</v>
      </c>
      <c r="H357" s="6" t="s">
        <v>1587</v>
      </c>
      <c r="I357" s="6" t="s">
        <v>38</v>
      </c>
      <c r="J357" s="8" t="s">
        <v>1580</v>
      </c>
      <c r="K357" s="5" t="s">
        <v>1581</v>
      </c>
      <c r="L357" s="7" t="s">
        <v>1582</v>
      </c>
      <c r="M357" s="9">
        <v>105500</v>
      </c>
      <c r="N357" s="5" t="s">
        <v>307</v>
      </c>
      <c r="O357" s="31">
        <v>43741.029516169</v>
      </c>
      <c r="P357" s="32">
        <v>43741.0416471412</v>
      </c>
      <c r="Q357" s="28" t="s">
        <v>38</v>
      </c>
      <c r="R357" s="29" t="s">
        <v>38</v>
      </c>
      <c r="S357" s="28" t="s">
        <v>71</v>
      </c>
      <c r="T357" s="28" t="s">
        <v>1588</v>
      </c>
      <c r="U357" s="5" t="s">
        <v>215</v>
      </c>
      <c r="V357" s="28" t="s">
        <v>502</v>
      </c>
      <c r="W357" s="7" t="s">
        <v>1589</v>
      </c>
      <c r="X357" s="7" t="s">
        <v>38</v>
      </c>
      <c r="Y357" s="5" t="s">
        <v>216</v>
      </c>
      <c r="Z357" s="5" t="s">
        <v>38</v>
      </c>
      <c r="AA357" s="6" t="s">
        <v>38</v>
      </c>
      <c r="AB357" s="6" t="s">
        <v>38</v>
      </c>
      <c r="AC357" s="6" t="s">
        <v>38</v>
      </c>
      <c r="AD357" s="6" t="s">
        <v>38</v>
      </c>
      <c r="AE357" s="6" t="s">
        <v>38</v>
      </c>
    </row>
    <row r="358">
      <c r="A358" s="28" t="s">
        <v>1590</v>
      </c>
      <c r="B358" s="6" t="s">
        <v>1591</v>
      </c>
      <c r="C358" s="6" t="s">
        <v>680</v>
      </c>
      <c r="D358" s="7" t="s">
        <v>1566</v>
      </c>
      <c r="E358" s="28" t="s">
        <v>1567</v>
      </c>
      <c r="F358" s="5" t="s">
        <v>22</v>
      </c>
      <c r="G358" s="6" t="s">
        <v>182</v>
      </c>
      <c r="H358" s="6" t="s">
        <v>1592</v>
      </c>
      <c r="I358" s="6" t="s">
        <v>799</v>
      </c>
      <c r="J358" s="8" t="s">
        <v>1580</v>
      </c>
      <c r="K358" s="5" t="s">
        <v>1581</v>
      </c>
      <c r="L358" s="7" t="s">
        <v>1582</v>
      </c>
      <c r="M358" s="9">
        <v>105600</v>
      </c>
      <c r="N358" s="5" t="s">
        <v>187</v>
      </c>
      <c r="O358" s="31">
        <v>43741.0295331366</v>
      </c>
      <c r="P358" s="32">
        <v>43741.0416473032</v>
      </c>
      <c r="Q358" s="28" t="s">
        <v>38</v>
      </c>
      <c r="R358" s="29" t="s">
        <v>38</v>
      </c>
      <c r="S358" s="28" t="s">
        <v>71</v>
      </c>
      <c r="T358" s="28" t="s">
        <v>1588</v>
      </c>
      <c r="U358" s="5" t="s">
        <v>215</v>
      </c>
      <c r="V358" s="28" t="s">
        <v>502</v>
      </c>
      <c r="W358" s="7" t="s">
        <v>1593</v>
      </c>
      <c r="X358" s="7" t="s">
        <v>38</v>
      </c>
      <c r="Y358" s="5" t="s">
        <v>216</v>
      </c>
      <c r="Z358" s="5" t="s">
        <v>38</v>
      </c>
      <c r="AA358" s="6" t="s">
        <v>38</v>
      </c>
      <c r="AB358" s="6" t="s">
        <v>38</v>
      </c>
      <c r="AC358" s="6" t="s">
        <v>38</v>
      </c>
      <c r="AD358" s="6" t="s">
        <v>38</v>
      </c>
      <c r="AE358" s="6" t="s">
        <v>38</v>
      </c>
    </row>
    <row r="359">
      <c r="A359" s="28" t="s">
        <v>1594</v>
      </c>
      <c r="B359" s="6" t="s">
        <v>1595</v>
      </c>
      <c r="C359" s="6" t="s">
        <v>680</v>
      </c>
      <c r="D359" s="7" t="s">
        <v>1566</v>
      </c>
      <c r="E359" s="28" t="s">
        <v>1567</v>
      </c>
      <c r="F359" s="5" t="s">
        <v>22</v>
      </c>
      <c r="G359" s="6" t="s">
        <v>182</v>
      </c>
      <c r="H359" s="6" t="s">
        <v>1596</v>
      </c>
      <c r="I359" s="6" t="s">
        <v>38</v>
      </c>
      <c r="J359" s="8" t="s">
        <v>1580</v>
      </c>
      <c r="K359" s="5" t="s">
        <v>1581</v>
      </c>
      <c r="L359" s="7" t="s">
        <v>1582</v>
      </c>
      <c r="M359" s="9">
        <v>105700</v>
      </c>
      <c r="N359" s="5" t="s">
        <v>307</v>
      </c>
      <c r="O359" s="31">
        <v>43741.0295484606</v>
      </c>
      <c r="P359" s="32">
        <v>43741.0416473032</v>
      </c>
      <c r="Q359" s="28" t="s">
        <v>38</v>
      </c>
      <c r="R359" s="29" t="s">
        <v>38</v>
      </c>
      <c r="S359" s="28" t="s">
        <v>71</v>
      </c>
      <c r="T359" s="28" t="s">
        <v>1588</v>
      </c>
      <c r="U359" s="5" t="s">
        <v>215</v>
      </c>
      <c r="V359" s="28" t="s">
        <v>502</v>
      </c>
      <c r="W359" s="7" t="s">
        <v>1597</v>
      </c>
      <c r="X359" s="7" t="s">
        <v>38</v>
      </c>
      <c r="Y359" s="5" t="s">
        <v>216</v>
      </c>
      <c r="Z359" s="5" t="s">
        <v>38</v>
      </c>
      <c r="AA359" s="6" t="s">
        <v>38</v>
      </c>
      <c r="AB359" s="6" t="s">
        <v>38</v>
      </c>
      <c r="AC359" s="6" t="s">
        <v>38</v>
      </c>
      <c r="AD359" s="6" t="s">
        <v>38</v>
      </c>
      <c r="AE359" s="6" t="s">
        <v>38</v>
      </c>
    </row>
    <row r="360">
      <c r="A360" s="28" t="s">
        <v>1598</v>
      </c>
      <c r="B360" s="6" t="s">
        <v>1599</v>
      </c>
      <c r="C360" s="6" t="s">
        <v>680</v>
      </c>
      <c r="D360" s="7" t="s">
        <v>1566</v>
      </c>
      <c r="E360" s="28" t="s">
        <v>1567</v>
      </c>
      <c r="F360" s="5" t="s">
        <v>22</v>
      </c>
      <c r="G360" s="6" t="s">
        <v>182</v>
      </c>
      <c r="H360" s="6" t="s">
        <v>1600</v>
      </c>
      <c r="I360" s="6" t="s">
        <v>38</v>
      </c>
      <c r="J360" s="8" t="s">
        <v>1580</v>
      </c>
      <c r="K360" s="5" t="s">
        <v>1581</v>
      </c>
      <c r="L360" s="7" t="s">
        <v>1582</v>
      </c>
      <c r="M360" s="9">
        <v>105800</v>
      </c>
      <c r="N360" s="5" t="s">
        <v>204</v>
      </c>
      <c r="O360" s="31">
        <v>43741.0295640046</v>
      </c>
      <c r="P360" s="32">
        <v>43741.0416445949</v>
      </c>
      <c r="Q360" s="28" t="s">
        <v>38</v>
      </c>
      <c r="R360" s="29" t="s">
        <v>38</v>
      </c>
      <c r="S360" s="28" t="s">
        <v>71</v>
      </c>
      <c r="T360" s="28" t="s">
        <v>1601</v>
      </c>
      <c r="U360" s="5" t="s">
        <v>1602</v>
      </c>
      <c r="V360" s="28" t="s">
        <v>502</v>
      </c>
      <c r="W360" s="7" t="s">
        <v>1603</v>
      </c>
      <c r="X360" s="7" t="s">
        <v>38</v>
      </c>
      <c r="Y360" s="5" t="s">
        <v>216</v>
      </c>
      <c r="Z360" s="5" t="s">
        <v>38</v>
      </c>
      <c r="AA360" s="6" t="s">
        <v>38</v>
      </c>
      <c r="AB360" s="6" t="s">
        <v>38</v>
      </c>
      <c r="AC360" s="6" t="s">
        <v>38</v>
      </c>
      <c r="AD360" s="6" t="s">
        <v>38</v>
      </c>
      <c r="AE360" s="6" t="s">
        <v>38</v>
      </c>
    </row>
    <row r="361">
      <c r="A361" s="28" t="s">
        <v>1604</v>
      </c>
      <c r="B361" s="6" t="s">
        <v>1605</v>
      </c>
      <c r="C361" s="6" t="s">
        <v>680</v>
      </c>
      <c r="D361" s="7" t="s">
        <v>1566</v>
      </c>
      <c r="E361" s="28" t="s">
        <v>1567</v>
      </c>
      <c r="F361" s="5" t="s">
        <v>22</v>
      </c>
      <c r="G361" s="6" t="s">
        <v>182</v>
      </c>
      <c r="H361" s="6" t="s">
        <v>1606</v>
      </c>
      <c r="I361" s="6" t="s">
        <v>799</v>
      </c>
      <c r="J361" s="8" t="s">
        <v>1580</v>
      </c>
      <c r="K361" s="5" t="s">
        <v>1581</v>
      </c>
      <c r="L361" s="7" t="s">
        <v>1582</v>
      </c>
      <c r="M361" s="9">
        <v>105900</v>
      </c>
      <c r="N361" s="5" t="s">
        <v>187</v>
      </c>
      <c r="O361" s="31">
        <v>43741.0295745023</v>
      </c>
      <c r="P361" s="32">
        <v>43741.0416447917</v>
      </c>
      <c r="Q361" s="28" t="s">
        <v>38</v>
      </c>
      <c r="R361" s="29" t="s">
        <v>38</v>
      </c>
      <c r="S361" s="28" t="s">
        <v>71</v>
      </c>
      <c r="T361" s="28" t="s">
        <v>1601</v>
      </c>
      <c r="U361" s="5" t="s">
        <v>1602</v>
      </c>
      <c r="V361" s="28" t="s">
        <v>502</v>
      </c>
      <c r="W361" s="7" t="s">
        <v>1607</v>
      </c>
      <c r="X361" s="7" t="s">
        <v>38</v>
      </c>
      <c r="Y361" s="5" t="s">
        <v>216</v>
      </c>
      <c r="Z361" s="5" t="s">
        <v>38</v>
      </c>
      <c r="AA361" s="6" t="s">
        <v>38</v>
      </c>
      <c r="AB361" s="6" t="s">
        <v>38</v>
      </c>
      <c r="AC361" s="6" t="s">
        <v>38</v>
      </c>
      <c r="AD361" s="6" t="s">
        <v>38</v>
      </c>
      <c r="AE361" s="6" t="s">
        <v>38</v>
      </c>
    </row>
    <row r="362">
      <c r="A362" s="28" t="s">
        <v>1608</v>
      </c>
      <c r="B362" s="6" t="s">
        <v>1609</v>
      </c>
      <c r="C362" s="6" t="s">
        <v>680</v>
      </c>
      <c r="D362" s="7" t="s">
        <v>1566</v>
      </c>
      <c r="E362" s="28" t="s">
        <v>1567</v>
      </c>
      <c r="F362" s="5" t="s">
        <v>22</v>
      </c>
      <c r="G362" s="6" t="s">
        <v>182</v>
      </c>
      <c r="H362" s="6" t="s">
        <v>1600</v>
      </c>
      <c r="I362" s="6" t="s">
        <v>38</v>
      </c>
      <c r="J362" s="8" t="s">
        <v>1580</v>
      </c>
      <c r="K362" s="5" t="s">
        <v>1581</v>
      </c>
      <c r="L362" s="7" t="s">
        <v>1582</v>
      </c>
      <c r="M362" s="9">
        <v>106000</v>
      </c>
      <c r="N362" s="5" t="s">
        <v>307</v>
      </c>
      <c r="O362" s="31">
        <v>43741.0295851505</v>
      </c>
      <c r="P362" s="32">
        <v>43741.0416449884</v>
      </c>
      <c r="Q362" s="28" t="s">
        <v>38</v>
      </c>
      <c r="R362" s="29" t="s">
        <v>38</v>
      </c>
      <c r="S362" s="28" t="s">
        <v>71</v>
      </c>
      <c r="T362" s="28" t="s">
        <v>1601</v>
      </c>
      <c r="U362" s="5" t="s">
        <v>1602</v>
      </c>
      <c r="V362" s="28" t="s">
        <v>502</v>
      </c>
      <c r="W362" s="7" t="s">
        <v>1610</v>
      </c>
      <c r="X362" s="7" t="s">
        <v>38</v>
      </c>
      <c r="Y362" s="5" t="s">
        <v>216</v>
      </c>
      <c r="Z362" s="5" t="s">
        <v>38</v>
      </c>
      <c r="AA362" s="6" t="s">
        <v>38</v>
      </c>
      <c r="AB362" s="6" t="s">
        <v>38</v>
      </c>
      <c r="AC362" s="6" t="s">
        <v>38</v>
      </c>
      <c r="AD362" s="6" t="s">
        <v>38</v>
      </c>
      <c r="AE362" s="6" t="s">
        <v>38</v>
      </c>
    </row>
    <row r="363">
      <c r="A363" s="28" t="s">
        <v>1611</v>
      </c>
      <c r="B363" s="6" t="s">
        <v>1612</v>
      </c>
      <c r="C363" s="6" t="s">
        <v>680</v>
      </c>
      <c r="D363" s="7" t="s">
        <v>1566</v>
      </c>
      <c r="E363" s="28" t="s">
        <v>1567</v>
      </c>
      <c r="F363" s="5" t="s">
        <v>22</v>
      </c>
      <c r="G363" s="6" t="s">
        <v>182</v>
      </c>
      <c r="H363" s="6" t="s">
        <v>1613</v>
      </c>
      <c r="I363" s="6" t="s">
        <v>38</v>
      </c>
      <c r="J363" s="8" t="s">
        <v>1580</v>
      </c>
      <c r="K363" s="5" t="s">
        <v>1581</v>
      </c>
      <c r="L363" s="7" t="s">
        <v>1582</v>
      </c>
      <c r="M363" s="9">
        <v>106100</v>
      </c>
      <c r="N363" s="5" t="s">
        <v>204</v>
      </c>
      <c r="O363" s="31">
        <v>43741.0295959491</v>
      </c>
      <c r="P363" s="32">
        <v>43741.0416451389</v>
      </c>
      <c r="Q363" s="28" t="s">
        <v>38</v>
      </c>
      <c r="R363" s="29" t="s">
        <v>38</v>
      </c>
      <c r="S363" s="28" t="s">
        <v>71</v>
      </c>
      <c r="T363" s="28" t="s">
        <v>1601</v>
      </c>
      <c r="U363" s="5" t="s">
        <v>1602</v>
      </c>
      <c r="V363" s="28" t="s">
        <v>502</v>
      </c>
      <c r="W363" s="7" t="s">
        <v>1614</v>
      </c>
      <c r="X363" s="7" t="s">
        <v>38</v>
      </c>
      <c r="Y363" s="5" t="s">
        <v>216</v>
      </c>
      <c r="Z363" s="5" t="s">
        <v>38</v>
      </c>
      <c r="AA363" s="6" t="s">
        <v>38</v>
      </c>
      <c r="AB363" s="6" t="s">
        <v>38</v>
      </c>
      <c r="AC363" s="6" t="s">
        <v>38</v>
      </c>
      <c r="AD363" s="6" t="s">
        <v>38</v>
      </c>
      <c r="AE363" s="6" t="s">
        <v>38</v>
      </c>
    </row>
    <row r="364">
      <c r="A364" s="28" t="s">
        <v>1615</v>
      </c>
      <c r="B364" s="6" t="s">
        <v>1616</v>
      </c>
      <c r="C364" s="6" t="s">
        <v>680</v>
      </c>
      <c r="D364" s="7" t="s">
        <v>1566</v>
      </c>
      <c r="E364" s="28" t="s">
        <v>1567</v>
      </c>
      <c r="F364" s="5" t="s">
        <v>181</v>
      </c>
      <c r="G364" s="6" t="s">
        <v>182</v>
      </c>
      <c r="H364" s="6" t="s">
        <v>1617</v>
      </c>
      <c r="I364" s="6" t="s">
        <v>38</v>
      </c>
      <c r="J364" s="8" t="s">
        <v>1580</v>
      </c>
      <c r="K364" s="5" t="s">
        <v>1581</v>
      </c>
      <c r="L364" s="7" t="s">
        <v>1582</v>
      </c>
      <c r="M364" s="9">
        <v>106200</v>
      </c>
      <c r="N364" s="5" t="s">
        <v>173</v>
      </c>
      <c r="O364" s="31">
        <v>43741.0296065972</v>
      </c>
      <c r="P364" s="32">
        <v>43741.0416453356</v>
      </c>
      <c r="Q364" s="28" t="s">
        <v>38</v>
      </c>
      <c r="R364" s="29" t="s">
        <v>1618</v>
      </c>
      <c r="S364" s="28" t="s">
        <v>71</v>
      </c>
      <c r="T364" s="28" t="s">
        <v>1619</v>
      </c>
      <c r="U364" s="5" t="s">
        <v>215</v>
      </c>
      <c r="V364" s="28" t="s">
        <v>502</v>
      </c>
      <c r="W364" s="7" t="s">
        <v>38</v>
      </c>
      <c r="X364" s="7" t="s">
        <v>38</v>
      </c>
      <c r="Y364" s="5" t="s">
        <v>216</v>
      </c>
      <c r="Z364" s="5" t="s">
        <v>38</v>
      </c>
      <c r="AA364" s="6" t="s">
        <v>38</v>
      </c>
      <c r="AB364" s="6" t="s">
        <v>38</v>
      </c>
      <c r="AC364" s="6" t="s">
        <v>38</v>
      </c>
      <c r="AD364" s="6" t="s">
        <v>38</v>
      </c>
      <c r="AE364" s="6" t="s">
        <v>38</v>
      </c>
    </row>
    <row r="365">
      <c r="A365" s="28" t="s">
        <v>1620</v>
      </c>
      <c r="B365" s="6" t="s">
        <v>1621</v>
      </c>
      <c r="C365" s="6" t="s">
        <v>680</v>
      </c>
      <c r="D365" s="7" t="s">
        <v>1566</v>
      </c>
      <c r="E365" s="28" t="s">
        <v>1567</v>
      </c>
      <c r="F365" s="5" t="s">
        <v>181</v>
      </c>
      <c r="G365" s="6" t="s">
        <v>182</v>
      </c>
      <c r="H365" s="6" t="s">
        <v>1622</v>
      </c>
      <c r="I365" s="6" t="s">
        <v>38</v>
      </c>
      <c r="J365" s="8" t="s">
        <v>1580</v>
      </c>
      <c r="K365" s="5" t="s">
        <v>1581</v>
      </c>
      <c r="L365" s="7" t="s">
        <v>1582</v>
      </c>
      <c r="M365" s="9">
        <v>106300</v>
      </c>
      <c r="N365" s="5" t="s">
        <v>204</v>
      </c>
      <c r="O365" s="31">
        <v>43741.029606794</v>
      </c>
      <c r="P365" s="32">
        <v>43741.0416454861</v>
      </c>
      <c r="Q365" s="28" t="s">
        <v>38</v>
      </c>
      <c r="R365" s="29" t="s">
        <v>38</v>
      </c>
      <c r="S365" s="28" t="s">
        <v>71</v>
      </c>
      <c r="T365" s="28" t="s">
        <v>1619</v>
      </c>
      <c r="U365" s="5" t="s">
        <v>215</v>
      </c>
      <c r="V365" s="28" t="s">
        <v>502</v>
      </c>
      <c r="W365" s="7" t="s">
        <v>38</v>
      </c>
      <c r="X365" s="7" t="s">
        <v>38</v>
      </c>
      <c r="Y365" s="5" t="s">
        <v>216</v>
      </c>
      <c r="Z365" s="5" t="s">
        <v>38</v>
      </c>
      <c r="AA365" s="6" t="s">
        <v>38</v>
      </c>
      <c r="AB365" s="6" t="s">
        <v>38</v>
      </c>
      <c r="AC365" s="6" t="s">
        <v>38</v>
      </c>
      <c r="AD365" s="6" t="s">
        <v>38</v>
      </c>
      <c r="AE365" s="6" t="s">
        <v>38</v>
      </c>
    </row>
    <row r="366">
      <c r="A366" s="28" t="s">
        <v>1623</v>
      </c>
      <c r="B366" s="6" t="s">
        <v>1624</v>
      </c>
      <c r="C366" s="6" t="s">
        <v>680</v>
      </c>
      <c r="D366" s="7" t="s">
        <v>1566</v>
      </c>
      <c r="E366" s="28" t="s">
        <v>1567</v>
      </c>
      <c r="F366" s="5" t="s">
        <v>181</v>
      </c>
      <c r="G366" s="6" t="s">
        <v>182</v>
      </c>
      <c r="H366" s="6" t="s">
        <v>1625</v>
      </c>
      <c r="I366" s="6" t="s">
        <v>38</v>
      </c>
      <c r="J366" s="8" t="s">
        <v>1626</v>
      </c>
      <c r="K366" s="5" t="s">
        <v>1627</v>
      </c>
      <c r="L366" s="7" t="s">
        <v>1628</v>
      </c>
      <c r="M366" s="9">
        <v>106400</v>
      </c>
      <c r="N366" s="5" t="s">
        <v>187</v>
      </c>
      <c r="O366" s="31">
        <v>43741.029606794</v>
      </c>
      <c r="P366" s="32">
        <v>43741.0416454861</v>
      </c>
      <c r="Q366" s="28" t="s">
        <v>38</v>
      </c>
      <c r="R366" s="29" t="s">
        <v>38</v>
      </c>
      <c r="S366" s="28" t="s">
        <v>71</v>
      </c>
      <c r="T366" s="28" t="s">
        <v>1619</v>
      </c>
      <c r="U366" s="5" t="s">
        <v>215</v>
      </c>
      <c r="V366" s="28" t="s">
        <v>502</v>
      </c>
      <c r="W366" s="7" t="s">
        <v>38</v>
      </c>
      <c r="X366" s="7" t="s">
        <v>38</v>
      </c>
      <c r="Y366" s="5" t="s">
        <v>216</v>
      </c>
      <c r="Z366" s="5" t="s">
        <v>38</v>
      </c>
      <c r="AA366" s="6" t="s">
        <v>38</v>
      </c>
      <c r="AB366" s="6" t="s">
        <v>38</v>
      </c>
      <c r="AC366" s="6" t="s">
        <v>38</v>
      </c>
      <c r="AD366" s="6" t="s">
        <v>38</v>
      </c>
      <c r="AE366" s="6" t="s">
        <v>38</v>
      </c>
    </row>
    <row r="367">
      <c r="A367" s="28" t="s">
        <v>1629</v>
      </c>
      <c r="B367" s="6" t="s">
        <v>1630</v>
      </c>
      <c r="C367" s="6" t="s">
        <v>680</v>
      </c>
      <c r="D367" s="7" t="s">
        <v>1566</v>
      </c>
      <c r="E367" s="28" t="s">
        <v>1567</v>
      </c>
      <c r="F367" s="5" t="s">
        <v>193</v>
      </c>
      <c r="G367" s="6" t="s">
        <v>37</v>
      </c>
      <c r="H367" s="6" t="s">
        <v>1631</v>
      </c>
      <c r="I367" s="6" t="s">
        <v>38</v>
      </c>
      <c r="J367" s="8" t="s">
        <v>1580</v>
      </c>
      <c r="K367" s="5" t="s">
        <v>1581</v>
      </c>
      <c r="L367" s="7" t="s">
        <v>1582</v>
      </c>
      <c r="M367" s="9">
        <v>106500</v>
      </c>
      <c r="N367" s="5" t="s">
        <v>55</v>
      </c>
      <c r="O367" s="31">
        <v>43741.0296069792</v>
      </c>
      <c r="P367" s="32">
        <v>43741.0416458681</v>
      </c>
      <c r="Q367" s="28" t="s">
        <v>38</v>
      </c>
      <c r="R367" s="29" t="s">
        <v>38</v>
      </c>
      <c r="S367" s="28" t="s">
        <v>71</v>
      </c>
      <c r="T367" s="28" t="s">
        <v>38</v>
      </c>
      <c r="U367" s="5" t="s">
        <v>38</v>
      </c>
      <c r="V367" s="28" t="s">
        <v>502</v>
      </c>
      <c r="W367" s="7" t="s">
        <v>38</v>
      </c>
      <c r="X367" s="7" t="s">
        <v>38</v>
      </c>
      <c r="Y367" s="5" t="s">
        <v>38</v>
      </c>
      <c r="Z367" s="5" t="s">
        <v>38</v>
      </c>
      <c r="AA367" s="6" t="s">
        <v>38</v>
      </c>
      <c r="AB367" s="6" t="s">
        <v>38</v>
      </c>
      <c r="AC367" s="6" t="s">
        <v>38</v>
      </c>
      <c r="AD367" s="6" t="s">
        <v>38</v>
      </c>
      <c r="AE367" s="6" t="s">
        <v>38</v>
      </c>
    </row>
    <row r="368">
      <c r="A368" s="28" t="s">
        <v>1632</v>
      </c>
      <c r="B368" s="6" t="s">
        <v>1633</v>
      </c>
      <c r="C368" s="6" t="s">
        <v>680</v>
      </c>
      <c r="D368" s="7" t="s">
        <v>1566</v>
      </c>
      <c r="E368" s="28" t="s">
        <v>1567</v>
      </c>
      <c r="F368" s="5" t="s">
        <v>193</v>
      </c>
      <c r="G368" s="6" t="s">
        <v>37</v>
      </c>
      <c r="H368" s="6" t="s">
        <v>1634</v>
      </c>
      <c r="I368" s="6" t="s">
        <v>38</v>
      </c>
      <c r="J368" s="8" t="s">
        <v>1635</v>
      </c>
      <c r="K368" s="5" t="s">
        <v>1636</v>
      </c>
      <c r="L368" s="7" t="s">
        <v>1637</v>
      </c>
      <c r="M368" s="9">
        <v>106600</v>
      </c>
      <c r="N368" s="5" t="s">
        <v>55</v>
      </c>
      <c r="O368" s="31">
        <v>43741.0296071412</v>
      </c>
      <c r="P368" s="32">
        <v>43741.0416460301</v>
      </c>
      <c r="Q368" s="28" t="s">
        <v>38</v>
      </c>
      <c r="R368" s="29" t="s">
        <v>38</v>
      </c>
      <c r="S368" s="28" t="s">
        <v>56</v>
      </c>
      <c r="T368" s="28" t="s">
        <v>38</v>
      </c>
      <c r="U368" s="5" t="s">
        <v>38</v>
      </c>
      <c r="V368" s="28" t="s">
        <v>727</v>
      </c>
      <c r="W368" s="7" t="s">
        <v>38</v>
      </c>
      <c r="X368" s="7" t="s">
        <v>38</v>
      </c>
      <c r="Y368" s="5" t="s">
        <v>38</v>
      </c>
      <c r="Z368" s="5" t="s">
        <v>38</v>
      </c>
      <c r="AA368" s="6" t="s">
        <v>38</v>
      </c>
      <c r="AB368" s="6" t="s">
        <v>38</v>
      </c>
      <c r="AC368" s="6" t="s">
        <v>38</v>
      </c>
      <c r="AD368" s="6" t="s">
        <v>38</v>
      </c>
      <c r="AE368" s="6" t="s">
        <v>38</v>
      </c>
    </row>
    <row r="369">
      <c r="A369" s="28" t="s">
        <v>1638</v>
      </c>
      <c r="B369" s="6" t="s">
        <v>1639</v>
      </c>
      <c r="C369" s="6" t="s">
        <v>680</v>
      </c>
      <c r="D369" s="7" t="s">
        <v>1566</v>
      </c>
      <c r="E369" s="28" t="s">
        <v>1567</v>
      </c>
      <c r="F369" s="5" t="s">
        <v>193</v>
      </c>
      <c r="G369" s="6" t="s">
        <v>37</v>
      </c>
      <c r="H369" s="6" t="s">
        <v>1640</v>
      </c>
      <c r="I369" s="6" t="s">
        <v>38</v>
      </c>
      <c r="J369" s="8" t="s">
        <v>1635</v>
      </c>
      <c r="K369" s="5" t="s">
        <v>1636</v>
      </c>
      <c r="L369" s="7" t="s">
        <v>1637</v>
      </c>
      <c r="M369" s="9">
        <v>106700</v>
      </c>
      <c r="N369" s="5" t="s">
        <v>55</v>
      </c>
      <c r="O369" s="31">
        <v>43741.0296071412</v>
      </c>
      <c r="P369" s="32">
        <v>43741.0416462153</v>
      </c>
      <c r="Q369" s="28" t="s">
        <v>38</v>
      </c>
      <c r="R369" s="29" t="s">
        <v>38</v>
      </c>
      <c r="S369" s="28" t="s">
        <v>56</v>
      </c>
      <c r="T369" s="28" t="s">
        <v>38</v>
      </c>
      <c r="U369" s="5" t="s">
        <v>38</v>
      </c>
      <c r="V369" s="28" t="s">
        <v>727</v>
      </c>
      <c r="W369" s="7" t="s">
        <v>38</v>
      </c>
      <c r="X369" s="7" t="s">
        <v>38</v>
      </c>
      <c r="Y369" s="5" t="s">
        <v>38</v>
      </c>
      <c r="Z369" s="5" t="s">
        <v>38</v>
      </c>
      <c r="AA369" s="6" t="s">
        <v>38</v>
      </c>
      <c r="AB369" s="6" t="s">
        <v>38</v>
      </c>
      <c r="AC369" s="6" t="s">
        <v>38</v>
      </c>
      <c r="AD369" s="6" t="s">
        <v>38</v>
      </c>
      <c r="AE369" s="6" t="s">
        <v>38</v>
      </c>
    </row>
    <row r="370">
      <c r="A370" s="28" t="s">
        <v>1641</v>
      </c>
      <c r="B370" s="6" t="s">
        <v>1642</v>
      </c>
      <c r="C370" s="6" t="s">
        <v>680</v>
      </c>
      <c r="D370" s="7" t="s">
        <v>1643</v>
      </c>
      <c r="E370" s="28" t="s">
        <v>1644</v>
      </c>
      <c r="F370" s="5" t="s">
        <v>22</v>
      </c>
      <c r="G370" s="6" t="s">
        <v>182</v>
      </c>
      <c r="H370" s="6" t="s">
        <v>38</v>
      </c>
      <c r="I370" s="6" t="s">
        <v>799</v>
      </c>
      <c r="J370" s="8" t="s">
        <v>607</v>
      </c>
      <c r="K370" s="5" t="s">
        <v>608</v>
      </c>
      <c r="L370" s="7" t="s">
        <v>609</v>
      </c>
      <c r="M370" s="9">
        <v>106800</v>
      </c>
      <c r="N370" s="5" t="s">
        <v>187</v>
      </c>
      <c r="O370" s="31">
        <v>43741.084680706</v>
      </c>
      <c r="P370" s="32">
        <v>43741.6127762384</v>
      </c>
      <c r="Q370" s="28" t="s">
        <v>38</v>
      </c>
      <c r="R370" s="29" t="s">
        <v>38</v>
      </c>
      <c r="S370" s="28" t="s">
        <v>610</v>
      </c>
      <c r="T370" s="28" t="s">
        <v>611</v>
      </c>
      <c r="U370" s="5" t="s">
        <v>612</v>
      </c>
      <c r="V370" s="28" t="s">
        <v>613</v>
      </c>
      <c r="W370" s="7" t="s">
        <v>1645</v>
      </c>
      <c r="X370" s="7" t="s">
        <v>38</v>
      </c>
      <c r="Y370" s="5" t="s">
        <v>216</v>
      </c>
      <c r="Z370" s="5" t="s">
        <v>38</v>
      </c>
      <c r="AA370" s="6" t="s">
        <v>38</v>
      </c>
      <c r="AB370" s="6" t="s">
        <v>38</v>
      </c>
      <c r="AC370" s="6" t="s">
        <v>38</v>
      </c>
      <c r="AD370" s="6" t="s">
        <v>38</v>
      </c>
      <c r="AE370" s="6" t="s">
        <v>38</v>
      </c>
    </row>
    <row r="371">
      <c r="A371" s="28" t="s">
        <v>1646</v>
      </c>
      <c r="B371" s="6" t="s">
        <v>1642</v>
      </c>
      <c r="C371" s="6" t="s">
        <v>680</v>
      </c>
      <c r="D371" s="7" t="s">
        <v>1643</v>
      </c>
      <c r="E371" s="28" t="s">
        <v>1644</v>
      </c>
      <c r="F371" s="5" t="s">
        <v>22</v>
      </c>
      <c r="G371" s="6" t="s">
        <v>182</v>
      </c>
      <c r="H371" s="6" t="s">
        <v>38</v>
      </c>
      <c r="I371" s="6" t="s">
        <v>38</v>
      </c>
      <c r="J371" s="8" t="s">
        <v>607</v>
      </c>
      <c r="K371" s="5" t="s">
        <v>608</v>
      </c>
      <c r="L371" s="7" t="s">
        <v>609</v>
      </c>
      <c r="M371" s="9">
        <v>106900</v>
      </c>
      <c r="N371" s="5" t="s">
        <v>307</v>
      </c>
      <c r="O371" s="31">
        <v>43741.0847011227</v>
      </c>
      <c r="P371" s="32">
        <v>43741.6127762384</v>
      </c>
      <c r="Q371" s="28" t="s">
        <v>38</v>
      </c>
      <c r="R371" s="29" t="s">
        <v>38</v>
      </c>
      <c r="S371" s="28" t="s">
        <v>1647</v>
      </c>
      <c r="T371" s="28" t="s">
        <v>611</v>
      </c>
      <c r="U371" s="5" t="s">
        <v>1648</v>
      </c>
      <c r="V371" s="28" t="s">
        <v>613</v>
      </c>
      <c r="W371" s="7" t="s">
        <v>1649</v>
      </c>
      <c r="X371" s="7" t="s">
        <v>38</v>
      </c>
      <c r="Y371" s="5" t="s">
        <v>1650</v>
      </c>
      <c r="Z371" s="5" t="s">
        <v>38</v>
      </c>
      <c r="AA371" s="6" t="s">
        <v>38</v>
      </c>
      <c r="AB371" s="6" t="s">
        <v>38</v>
      </c>
      <c r="AC371" s="6" t="s">
        <v>38</v>
      </c>
      <c r="AD371" s="6" t="s">
        <v>38</v>
      </c>
      <c r="AE371" s="6" t="s">
        <v>38</v>
      </c>
    </row>
    <row r="372">
      <c r="A372" s="28" t="s">
        <v>1651</v>
      </c>
      <c r="B372" s="6" t="s">
        <v>1642</v>
      </c>
      <c r="C372" s="6" t="s">
        <v>680</v>
      </c>
      <c r="D372" s="7" t="s">
        <v>1643</v>
      </c>
      <c r="E372" s="28" t="s">
        <v>1644</v>
      </c>
      <c r="F372" s="5" t="s">
        <v>22</v>
      </c>
      <c r="G372" s="6" t="s">
        <v>182</v>
      </c>
      <c r="H372" s="6" t="s">
        <v>38</v>
      </c>
      <c r="I372" s="6" t="s">
        <v>38</v>
      </c>
      <c r="J372" s="8" t="s">
        <v>607</v>
      </c>
      <c r="K372" s="5" t="s">
        <v>608</v>
      </c>
      <c r="L372" s="7" t="s">
        <v>609</v>
      </c>
      <c r="M372" s="9">
        <v>107000</v>
      </c>
      <c r="N372" s="5" t="s">
        <v>307</v>
      </c>
      <c r="O372" s="31">
        <v>43741.0847148148</v>
      </c>
      <c r="P372" s="32">
        <v>43741.6127764236</v>
      </c>
      <c r="Q372" s="28" t="s">
        <v>38</v>
      </c>
      <c r="R372" s="29" t="s">
        <v>38</v>
      </c>
      <c r="S372" s="28" t="s">
        <v>71</v>
      </c>
      <c r="T372" s="28" t="s">
        <v>611</v>
      </c>
      <c r="U372" s="5" t="s">
        <v>511</v>
      </c>
      <c r="V372" s="28" t="s">
        <v>613</v>
      </c>
      <c r="W372" s="7" t="s">
        <v>1652</v>
      </c>
      <c r="X372" s="7" t="s">
        <v>38</v>
      </c>
      <c r="Y372" s="5" t="s">
        <v>1650</v>
      </c>
      <c r="Z372" s="5" t="s">
        <v>38</v>
      </c>
      <c r="AA372" s="6" t="s">
        <v>38</v>
      </c>
      <c r="AB372" s="6" t="s">
        <v>38</v>
      </c>
      <c r="AC372" s="6" t="s">
        <v>38</v>
      </c>
      <c r="AD372" s="6" t="s">
        <v>38</v>
      </c>
      <c r="AE372" s="6" t="s">
        <v>38</v>
      </c>
    </row>
    <row r="373">
      <c r="A373" s="28" t="s">
        <v>1653</v>
      </c>
      <c r="B373" s="6" t="s">
        <v>1642</v>
      </c>
      <c r="C373" s="6" t="s">
        <v>680</v>
      </c>
      <c r="D373" s="7" t="s">
        <v>1643</v>
      </c>
      <c r="E373" s="28" t="s">
        <v>1644</v>
      </c>
      <c r="F373" s="5" t="s">
        <v>22</v>
      </c>
      <c r="G373" s="6" t="s">
        <v>182</v>
      </c>
      <c r="H373" s="6" t="s">
        <v>38</v>
      </c>
      <c r="I373" s="6" t="s">
        <v>38</v>
      </c>
      <c r="J373" s="8" t="s">
        <v>607</v>
      </c>
      <c r="K373" s="5" t="s">
        <v>608</v>
      </c>
      <c r="L373" s="7" t="s">
        <v>609</v>
      </c>
      <c r="M373" s="9">
        <v>107100</v>
      </c>
      <c r="N373" s="5" t="s">
        <v>307</v>
      </c>
      <c r="O373" s="31">
        <v>43741.0847272801</v>
      </c>
      <c r="P373" s="32">
        <v>43741.6127765857</v>
      </c>
      <c r="Q373" s="28" t="s">
        <v>38</v>
      </c>
      <c r="R373" s="29" t="s">
        <v>38</v>
      </c>
      <c r="S373" s="28" t="s">
        <v>56</v>
      </c>
      <c r="T373" s="28" t="s">
        <v>611</v>
      </c>
      <c r="U373" s="5" t="s">
        <v>456</v>
      </c>
      <c r="V373" s="28" t="s">
        <v>613</v>
      </c>
      <c r="W373" s="7" t="s">
        <v>1654</v>
      </c>
      <c r="X373" s="7" t="s">
        <v>38</v>
      </c>
      <c r="Y373" s="5" t="s">
        <v>1650</v>
      </c>
      <c r="Z373" s="5" t="s">
        <v>38</v>
      </c>
      <c r="AA373" s="6" t="s">
        <v>38</v>
      </c>
      <c r="AB373" s="6" t="s">
        <v>38</v>
      </c>
      <c r="AC373" s="6" t="s">
        <v>38</v>
      </c>
      <c r="AD373" s="6" t="s">
        <v>38</v>
      </c>
      <c r="AE373" s="6" t="s">
        <v>38</v>
      </c>
    </row>
    <row r="374">
      <c r="A374" s="28" t="s">
        <v>1655</v>
      </c>
      <c r="B374" s="6" t="s">
        <v>1656</v>
      </c>
      <c r="C374" s="6" t="s">
        <v>680</v>
      </c>
      <c r="D374" s="7" t="s">
        <v>1643</v>
      </c>
      <c r="E374" s="28" t="s">
        <v>1644</v>
      </c>
      <c r="F374" s="5" t="s">
        <v>193</v>
      </c>
      <c r="G374" s="6" t="s">
        <v>37</v>
      </c>
      <c r="H374" s="6" t="s">
        <v>38</v>
      </c>
      <c r="I374" s="6" t="s">
        <v>38</v>
      </c>
      <c r="J374" s="8" t="s">
        <v>1657</v>
      </c>
      <c r="K374" s="5" t="s">
        <v>1658</v>
      </c>
      <c r="L374" s="7" t="s">
        <v>1659</v>
      </c>
      <c r="M374" s="9">
        <v>107200</v>
      </c>
      <c r="N374" s="5" t="s">
        <v>55</v>
      </c>
      <c r="O374" s="31">
        <v>43741.0847385069</v>
      </c>
      <c r="P374" s="32">
        <v>43741.6127765857</v>
      </c>
      <c r="Q374" s="28" t="s">
        <v>38</v>
      </c>
      <c r="R374" s="29" t="s">
        <v>38</v>
      </c>
      <c r="S374" s="28" t="s">
        <v>56</v>
      </c>
      <c r="T374" s="28" t="s">
        <v>38</v>
      </c>
      <c r="U374" s="5" t="s">
        <v>38</v>
      </c>
      <c r="V374" s="28" t="s">
        <v>786</v>
      </c>
      <c r="W374" s="7" t="s">
        <v>38</v>
      </c>
      <c r="X374" s="7" t="s">
        <v>38</v>
      </c>
      <c r="Y374" s="5" t="s">
        <v>38</v>
      </c>
      <c r="Z374" s="5" t="s">
        <v>38</v>
      </c>
      <c r="AA374" s="6" t="s">
        <v>38</v>
      </c>
      <c r="AB374" s="6" t="s">
        <v>38</v>
      </c>
      <c r="AC374" s="6" t="s">
        <v>38</v>
      </c>
      <c r="AD374" s="6" t="s">
        <v>38</v>
      </c>
      <c r="AE374" s="6" t="s">
        <v>38</v>
      </c>
    </row>
    <row r="375">
      <c r="A375" s="28" t="s">
        <v>1660</v>
      </c>
      <c r="B375" s="6" t="s">
        <v>1661</v>
      </c>
      <c r="C375" s="6" t="s">
        <v>680</v>
      </c>
      <c r="D375" s="7" t="s">
        <v>1643</v>
      </c>
      <c r="E375" s="28" t="s">
        <v>1644</v>
      </c>
      <c r="F375" s="5" t="s">
        <v>193</v>
      </c>
      <c r="G375" s="6" t="s">
        <v>37</v>
      </c>
      <c r="H375" s="6" t="s">
        <v>38</v>
      </c>
      <c r="I375" s="6" t="s">
        <v>38</v>
      </c>
      <c r="J375" s="8" t="s">
        <v>1662</v>
      </c>
      <c r="K375" s="5" t="s">
        <v>1663</v>
      </c>
      <c r="L375" s="7" t="s">
        <v>1664</v>
      </c>
      <c r="M375" s="9">
        <v>204700</v>
      </c>
      <c r="N375" s="5" t="s">
        <v>55</v>
      </c>
      <c r="O375" s="31">
        <v>43741.0847386574</v>
      </c>
      <c r="P375" s="32">
        <v>43741.6127767708</v>
      </c>
      <c r="Q375" s="28" t="s">
        <v>38</v>
      </c>
      <c r="R375" s="29" t="s">
        <v>38</v>
      </c>
      <c r="S375" s="28" t="s">
        <v>56</v>
      </c>
      <c r="T375" s="28" t="s">
        <v>38</v>
      </c>
      <c r="U375" s="5" t="s">
        <v>38</v>
      </c>
      <c r="V375" s="28" t="s">
        <v>786</v>
      </c>
      <c r="W375" s="7" t="s">
        <v>38</v>
      </c>
      <c r="X375" s="7" t="s">
        <v>38</v>
      </c>
      <c r="Y375" s="5" t="s">
        <v>38</v>
      </c>
      <c r="Z375" s="5" t="s">
        <v>38</v>
      </c>
      <c r="AA375" s="6" t="s">
        <v>38</v>
      </c>
      <c r="AB375" s="6" t="s">
        <v>38</v>
      </c>
      <c r="AC375" s="6" t="s">
        <v>38</v>
      </c>
      <c r="AD375" s="6" t="s">
        <v>38</v>
      </c>
      <c r="AE375" s="6" t="s">
        <v>38</v>
      </c>
    </row>
    <row r="376">
      <c r="A376" s="28" t="s">
        <v>1665</v>
      </c>
      <c r="B376" s="6" t="s">
        <v>1666</v>
      </c>
      <c r="C376" s="6" t="s">
        <v>680</v>
      </c>
      <c r="D376" s="7" t="s">
        <v>1643</v>
      </c>
      <c r="E376" s="28" t="s">
        <v>1644</v>
      </c>
      <c r="F376" s="5" t="s">
        <v>181</v>
      </c>
      <c r="G376" s="6" t="s">
        <v>182</v>
      </c>
      <c r="H376" s="6" t="s">
        <v>38</v>
      </c>
      <c r="I376" s="6" t="s">
        <v>38</v>
      </c>
      <c r="J376" s="8" t="s">
        <v>1139</v>
      </c>
      <c r="K376" s="5" t="s">
        <v>1140</v>
      </c>
      <c r="L376" s="7" t="s">
        <v>1141</v>
      </c>
      <c r="M376" s="9">
        <v>107400</v>
      </c>
      <c r="N376" s="5" t="s">
        <v>187</v>
      </c>
      <c r="O376" s="31">
        <v>43741.0847386574</v>
      </c>
      <c r="P376" s="32">
        <v>43741.6127769676</v>
      </c>
      <c r="Q376" s="28" t="s">
        <v>38</v>
      </c>
      <c r="R376" s="29" t="s">
        <v>38</v>
      </c>
      <c r="S376" s="28" t="s">
        <v>71</v>
      </c>
      <c r="T376" s="28" t="s">
        <v>621</v>
      </c>
      <c r="U376" s="5" t="s">
        <v>215</v>
      </c>
      <c r="V376" s="28" t="s">
        <v>72</v>
      </c>
      <c r="W376" s="7" t="s">
        <v>38</v>
      </c>
      <c r="X376" s="7" t="s">
        <v>38</v>
      </c>
      <c r="Y376" s="5" t="s">
        <v>38</v>
      </c>
      <c r="Z376" s="5" t="s">
        <v>38</v>
      </c>
      <c r="AA376" s="6" t="s">
        <v>38</v>
      </c>
      <c r="AB376" s="6" t="s">
        <v>38</v>
      </c>
      <c r="AC376" s="6" t="s">
        <v>38</v>
      </c>
      <c r="AD376" s="6" t="s">
        <v>38</v>
      </c>
      <c r="AE376" s="6" t="s">
        <v>38</v>
      </c>
    </row>
    <row r="377">
      <c r="A377" s="28" t="s">
        <v>1667</v>
      </c>
      <c r="B377" s="6" t="s">
        <v>1668</v>
      </c>
      <c r="C377" s="6" t="s">
        <v>680</v>
      </c>
      <c r="D377" s="7" t="s">
        <v>1643</v>
      </c>
      <c r="E377" s="28" t="s">
        <v>1644</v>
      </c>
      <c r="F377" s="5" t="s">
        <v>193</v>
      </c>
      <c r="G377" s="6" t="s">
        <v>37</v>
      </c>
      <c r="H377" s="6" t="s">
        <v>38</v>
      </c>
      <c r="I377" s="6" t="s">
        <v>38</v>
      </c>
      <c r="J377" s="8" t="s">
        <v>1669</v>
      </c>
      <c r="K377" s="5" t="s">
        <v>1670</v>
      </c>
      <c r="L377" s="7" t="s">
        <v>1671</v>
      </c>
      <c r="M377" s="9">
        <v>209100</v>
      </c>
      <c r="N377" s="5" t="s">
        <v>173</v>
      </c>
      <c r="O377" s="31">
        <v>43741.0847388542</v>
      </c>
      <c r="P377" s="32">
        <v>43741.6127771644</v>
      </c>
      <c r="Q377" s="28" t="s">
        <v>38</v>
      </c>
      <c r="R377" s="29" t="s">
        <v>1672</v>
      </c>
      <c r="S377" s="28" t="s">
        <v>56</v>
      </c>
      <c r="T377" s="28" t="s">
        <v>38</v>
      </c>
      <c r="U377" s="5" t="s">
        <v>38</v>
      </c>
      <c r="V377" s="28" t="s">
        <v>786</v>
      </c>
      <c r="W377" s="7" t="s">
        <v>38</v>
      </c>
      <c r="X377" s="7" t="s">
        <v>38</v>
      </c>
      <c r="Y377" s="5" t="s">
        <v>38</v>
      </c>
      <c r="Z377" s="5" t="s">
        <v>38</v>
      </c>
      <c r="AA377" s="6" t="s">
        <v>38</v>
      </c>
      <c r="AB377" s="6" t="s">
        <v>38</v>
      </c>
      <c r="AC377" s="6" t="s">
        <v>38</v>
      </c>
      <c r="AD377" s="6" t="s">
        <v>38</v>
      </c>
      <c r="AE377" s="6" t="s">
        <v>38</v>
      </c>
    </row>
    <row r="378">
      <c r="A378" s="28" t="s">
        <v>1673</v>
      </c>
      <c r="B378" s="6" t="s">
        <v>1674</v>
      </c>
      <c r="C378" s="6" t="s">
        <v>406</v>
      </c>
      <c r="D378" s="7" t="s">
        <v>1675</v>
      </c>
      <c r="E378" s="28" t="s">
        <v>1676</v>
      </c>
      <c r="F378" s="5" t="s">
        <v>193</v>
      </c>
      <c r="G378" s="6" t="s">
        <v>54</v>
      </c>
      <c r="H378" s="6" t="s">
        <v>38</v>
      </c>
      <c r="I378" s="6" t="s">
        <v>38</v>
      </c>
      <c r="J378" s="8" t="s">
        <v>242</v>
      </c>
      <c r="K378" s="5" t="s">
        <v>243</v>
      </c>
      <c r="L378" s="7" t="s">
        <v>244</v>
      </c>
      <c r="M378" s="9">
        <v>107600</v>
      </c>
      <c r="N378" s="5" t="s">
        <v>55</v>
      </c>
      <c r="O378" s="31">
        <v>43741.09354375</v>
      </c>
      <c r="P378" s="32">
        <v>43741.1006485301</v>
      </c>
      <c r="Q378" s="28" t="s">
        <v>38</v>
      </c>
      <c r="R378" s="29" t="s">
        <v>38</v>
      </c>
      <c r="S378" s="28" t="s">
        <v>56</v>
      </c>
      <c r="T378" s="28" t="s">
        <v>38</v>
      </c>
      <c r="U378" s="5" t="s">
        <v>38</v>
      </c>
      <c r="V378" s="28" t="s">
        <v>245</v>
      </c>
      <c r="W378" s="7" t="s">
        <v>38</v>
      </c>
      <c r="X378" s="7" t="s">
        <v>38</v>
      </c>
      <c r="Y378" s="5" t="s">
        <v>38</v>
      </c>
      <c r="Z378" s="5" t="s">
        <v>38</v>
      </c>
      <c r="AA378" s="6" t="s">
        <v>38</v>
      </c>
      <c r="AB378" s="6" t="s">
        <v>38</v>
      </c>
      <c r="AC378" s="6" t="s">
        <v>38</v>
      </c>
      <c r="AD378" s="6" t="s">
        <v>38</v>
      </c>
      <c r="AE378" s="6" t="s">
        <v>38</v>
      </c>
    </row>
    <row r="379">
      <c r="A379" s="28" t="s">
        <v>1677</v>
      </c>
      <c r="B379" s="6" t="s">
        <v>1678</v>
      </c>
      <c r="C379" s="6" t="s">
        <v>406</v>
      </c>
      <c r="D379" s="7" t="s">
        <v>1675</v>
      </c>
      <c r="E379" s="28" t="s">
        <v>1676</v>
      </c>
      <c r="F379" s="5" t="s">
        <v>193</v>
      </c>
      <c r="G379" s="6" t="s">
        <v>54</v>
      </c>
      <c r="H379" s="6" t="s">
        <v>38</v>
      </c>
      <c r="I379" s="6" t="s">
        <v>38</v>
      </c>
      <c r="J379" s="8" t="s">
        <v>635</v>
      </c>
      <c r="K379" s="5" t="s">
        <v>636</v>
      </c>
      <c r="L379" s="7" t="s">
        <v>637</v>
      </c>
      <c r="M379" s="9">
        <v>94200</v>
      </c>
      <c r="N379" s="5" t="s">
        <v>55</v>
      </c>
      <c r="O379" s="31">
        <v>43741.0935439468</v>
      </c>
      <c r="P379" s="32">
        <v>43741.1006483449</v>
      </c>
      <c r="Q379" s="28" t="s">
        <v>38</v>
      </c>
      <c r="R379" s="29" t="s">
        <v>38</v>
      </c>
      <c r="S379" s="28" t="s">
        <v>56</v>
      </c>
      <c r="T379" s="28" t="s">
        <v>38</v>
      </c>
      <c r="U379" s="5" t="s">
        <v>38</v>
      </c>
      <c r="V379" s="28" t="s">
        <v>1185</v>
      </c>
      <c r="W379" s="7" t="s">
        <v>38</v>
      </c>
      <c r="X379" s="7" t="s">
        <v>38</v>
      </c>
      <c r="Y379" s="5" t="s">
        <v>38</v>
      </c>
      <c r="Z379" s="5" t="s">
        <v>38</v>
      </c>
      <c r="AA379" s="6" t="s">
        <v>38</v>
      </c>
      <c r="AB379" s="6" t="s">
        <v>38</v>
      </c>
      <c r="AC379" s="6" t="s">
        <v>38</v>
      </c>
      <c r="AD379" s="6" t="s">
        <v>38</v>
      </c>
      <c r="AE379" s="6" t="s">
        <v>38</v>
      </c>
    </row>
    <row r="380">
      <c r="A380" s="28" t="s">
        <v>1679</v>
      </c>
      <c r="B380" s="6" t="s">
        <v>1680</v>
      </c>
      <c r="C380" s="6" t="s">
        <v>406</v>
      </c>
      <c r="D380" s="7" t="s">
        <v>1675</v>
      </c>
      <c r="E380" s="28" t="s">
        <v>1676</v>
      </c>
      <c r="F380" s="5" t="s">
        <v>298</v>
      </c>
      <c r="G380" s="6" t="s">
        <v>37</v>
      </c>
      <c r="H380" s="6" t="s">
        <v>38</v>
      </c>
      <c r="I380" s="6" t="s">
        <v>38</v>
      </c>
      <c r="J380" s="8" t="s">
        <v>635</v>
      </c>
      <c r="K380" s="5" t="s">
        <v>636</v>
      </c>
      <c r="L380" s="7" t="s">
        <v>637</v>
      </c>
      <c r="M380" s="9">
        <v>81900</v>
      </c>
      <c r="N380" s="5" t="s">
        <v>173</v>
      </c>
      <c r="O380" s="31">
        <v>43741.0935439468</v>
      </c>
      <c r="P380" s="32">
        <v>43760.0402761227</v>
      </c>
      <c r="Q380" s="28" t="s">
        <v>38</v>
      </c>
      <c r="R380" s="29" t="s">
        <v>1681</v>
      </c>
      <c r="S380" s="28" t="s">
        <v>56</v>
      </c>
      <c r="T380" s="28" t="s">
        <v>38</v>
      </c>
      <c r="U380" s="5" t="s">
        <v>38</v>
      </c>
      <c r="V380" s="28" t="s">
        <v>1185</v>
      </c>
      <c r="W380" s="7" t="s">
        <v>38</v>
      </c>
      <c r="X380" s="7" t="s">
        <v>38</v>
      </c>
      <c r="Y380" s="5" t="s">
        <v>38</v>
      </c>
      <c r="Z380" s="5" t="s">
        <v>38</v>
      </c>
      <c r="AA380" s="6" t="s">
        <v>38</v>
      </c>
      <c r="AB380" s="6" t="s">
        <v>38</v>
      </c>
      <c r="AC380" s="6" t="s">
        <v>38</v>
      </c>
      <c r="AD380" s="6" t="s">
        <v>38</v>
      </c>
      <c r="AE380" s="6" t="s">
        <v>38</v>
      </c>
    </row>
    <row r="381">
      <c r="A381" s="28" t="s">
        <v>1682</v>
      </c>
      <c r="B381" s="6" t="s">
        <v>1683</v>
      </c>
      <c r="C381" s="6" t="s">
        <v>406</v>
      </c>
      <c r="D381" s="7" t="s">
        <v>1675</v>
      </c>
      <c r="E381" s="28" t="s">
        <v>1676</v>
      </c>
      <c r="F381" s="5" t="s">
        <v>193</v>
      </c>
      <c r="G381" s="6" t="s">
        <v>54</v>
      </c>
      <c r="H381" s="6" t="s">
        <v>38</v>
      </c>
      <c r="I381" s="6" t="s">
        <v>38</v>
      </c>
      <c r="J381" s="8" t="s">
        <v>525</v>
      </c>
      <c r="K381" s="5" t="s">
        <v>526</v>
      </c>
      <c r="L381" s="7" t="s">
        <v>527</v>
      </c>
      <c r="M381" s="9">
        <v>107900</v>
      </c>
      <c r="N381" s="5" t="s">
        <v>55</v>
      </c>
      <c r="O381" s="31">
        <v>43741.0935439468</v>
      </c>
      <c r="P381" s="32">
        <v>43741.1006486921</v>
      </c>
      <c r="Q381" s="28" t="s">
        <v>38</v>
      </c>
      <c r="R381" s="29" t="s">
        <v>38</v>
      </c>
      <c r="S381" s="28" t="s">
        <v>56</v>
      </c>
      <c r="T381" s="28" t="s">
        <v>38</v>
      </c>
      <c r="U381" s="5" t="s">
        <v>38</v>
      </c>
      <c r="V381" s="28" t="s">
        <v>528</v>
      </c>
      <c r="W381" s="7" t="s">
        <v>38</v>
      </c>
      <c r="X381" s="7" t="s">
        <v>38</v>
      </c>
      <c r="Y381" s="5" t="s">
        <v>38</v>
      </c>
      <c r="Z381" s="5" t="s">
        <v>38</v>
      </c>
      <c r="AA381" s="6" t="s">
        <v>38</v>
      </c>
      <c r="AB381" s="6" t="s">
        <v>38</v>
      </c>
      <c r="AC381" s="6" t="s">
        <v>38</v>
      </c>
      <c r="AD381" s="6" t="s">
        <v>38</v>
      </c>
      <c r="AE381" s="6" t="s">
        <v>38</v>
      </c>
    </row>
    <row r="382">
      <c r="A382" s="28" t="s">
        <v>1684</v>
      </c>
      <c r="B382" s="6" t="s">
        <v>1685</v>
      </c>
      <c r="C382" s="6" t="s">
        <v>406</v>
      </c>
      <c r="D382" s="7" t="s">
        <v>1675</v>
      </c>
      <c r="E382" s="28" t="s">
        <v>1676</v>
      </c>
      <c r="F382" s="5" t="s">
        <v>181</v>
      </c>
      <c r="G382" s="6" t="s">
        <v>182</v>
      </c>
      <c r="H382" s="6" t="s">
        <v>38</v>
      </c>
      <c r="I382" s="6" t="s">
        <v>38</v>
      </c>
      <c r="J382" s="8" t="s">
        <v>1686</v>
      </c>
      <c r="K382" s="5" t="s">
        <v>1687</v>
      </c>
      <c r="L382" s="7" t="s">
        <v>1688</v>
      </c>
      <c r="M382" s="9">
        <v>108100</v>
      </c>
      <c r="N382" s="5" t="s">
        <v>187</v>
      </c>
      <c r="O382" s="31">
        <v>43741.0935440972</v>
      </c>
      <c r="P382" s="32">
        <v>43741.1006481481</v>
      </c>
      <c r="Q382" s="28" t="s">
        <v>38</v>
      </c>
      <c r="R382" s="29" t="s">
        <v>38</v>
      </c>
      <c r="S382" s="28" t="s">
        <v>56</v>
      </c>
      <c r="T382" s="28" t="s">
        <v>205</v>
      </c>
      <c r="U382" s="5" t="s">
        <v>189</v>
      </c>
      <c r="V382" s="28" t="s">
        <v>1689</v>
      </c>
      <c r="W382" s="7" t="s">
        <v>38</v>
      </c>
      <c r="X382" s="7" t="s">
        <v>38</v>
      </c>
      <c r="Y382" s="5" t="s">
        <v>38</v>
      </c>
      <c r="Z382" s="5" t="s">
        <v>38</v>
      </c>
      <c r="AA382" s="6" t="s">
        <v>38</v>
      </c>
      <c r="AB382" s="6" t="s">
        <v>38</v>
      </c>
      <c r="AC382" s="6" t="s">
        <v>38</v>
      </c>
      <c r="AD382" s="6" t="s">
        <v>38</v>
      </c>
      <c r="AE382" s="6" t="s">
        <v>38</v>
      </c>
    </row>
    <row r="383">
      <c r="A383" s="28" t="s">
        <v>1690</v>
      </c>
      <c r="B383" s="6" t="s">
        <v>1691</v>
      </c>
      <c r="C383" s="6" t="s">
        <v>406</v>
      </c>
      <c r="D383" s="7" t="s">
        <v>1675</v>
      </c>
      <c r="E383" s="28" t="s">
        <v>1676</v>
      </c>
      <c r="F383" s="5" t="s">
        <v>181</v>
      </c>
      <c r="G383" s="6" t="s">
        <v>182</v>
      </c>
      <c r="H383" s="6" t="s">
        <v>38</v>
      </c>
      <c r="I383" s="6" t="s">
        <v>38</v>
      </c>
      <c r="J383" s="8" t="s">
        <v>1686</v>
      </c>
      <c r="K383" s="5" t="s">
        <v>1687</v>
      </c>
      <c r="L383" s="7" t="s">
        <v>1688</v>
      </c>
      <c r="M383" s="9">
        <v>123900</v>
      </c>
      <c r="N383" s="5" t="s">
        <v>187</v>
      </c>
      <c r="O383" s="31">
        <v>43741.0935440972</v>
      </c>
      <c r="P383" s="32">
        <v>43741.1006479977</v>
      </c>
      <c r="Q383" s="28" t="s">
        <v>38</v>
      </c>
      <c r="R383" s="29" t="s">
        <v>38</v>
      </c>
      <c r="S383" s="28" t="s">
        <v>56</v>
      </c>
      <c r="T383" s="28" t="s">
        <v>188</v>
      </c>
      <c r="U383" s="5" t="s">
        <v>189</v>
      </c>
      <c r="V383" s="28" t="s">
        <v>1689</v>
      </c>
      <c r="W383" s="7" t="s">
        <v>38</v>
      </c>
      <c r="X383" s="7" t="s">
        <v>38</v>
      </c>
      <c r="Y383" s="5" t="s">
        <v>38</v>
      </c>
      <c r="Z383" s="5" t="s">
        <v>38</v>
      </c>
      <c r="AA383" s="6" t="s">
        <v>38</v>
      </c>
      <c r="AB383" s="6" t="s">
        <v>38</v>
      </c>
      <c r="AC383" s="6" t="s">
        <v>38</v>
      </c>
      <c r="AD383" s="6" t="s">
        <v>38</v>
      </c>
      <c r="AE383" s="6" t="s">
        <v>38</v>
      </c>
    </row>
    <row r="384">
      <c r="A384" s="28" t="s">
        <v>1692</v>
      </c>
      <c r="B384" s="6" t="s">
        <v>1693</v>
      </c>
      <c r="C384" s="6" t="s">
        <v>406</v>
      </c>
      <c r="D384" s="7" t="s">
        <v>1675</v>
      </c>
      <c r="E384" s="28" t="s">
        <v>1676</v>
      </c>
      <c r="F384" s="5" t="s">
        <v>181</v>
      </c>
      <c r="G384" s="6" t="s">
        <v>182</v>
      </c>
      <c r="H384" s="6" t="s">
        <v>38</v>
      </c>
      <c r="I384" s="6" t="s">
        <v>38</v>
      </c>
      <c r="J384" s="8" t="s">
        <v>1694</v>
      </c>
      <c r="K384" s="5" t="s">
        <v>1695</v>
      </c>
      <c r="L384" s="7" t="s">
        <v>1696</v>
      </c>
      <c r="M384" s="9">
        <v>108200</v>
      </c>
      <c r="N384" s="5" t="s">
        <v>187</v>
      </c>
      <c r="O384" s="31">
        <v>43741.093544294</v>
      </c>
      <c r="P384" s="32">
        <v>43741.1006479977</v>
      </c>
      <c r="Q384" s="28" t="s">
        <v>38</v>
      </c>
      <c r="R384" s="29" t="s">
        <v>38</v>
      </c>
      <c r="S384" s="28" t="s">
        <v>56</v>
      </c>
      <c r="T384" s="28" t="s">
        <v>446</v>
      </c>
      <c r="U384" s="5" t="s">
        <v>189</v>
      </c>
      <c r="V384" s="28" t="s">
        <v>1689</v>
      </c>
      <c r="W384" s="7" t="s">
        <v>38</v>
      </c>
      <c r="X384" s="7" t="s">
        <v>38</v>
      </c>
      <c r="Y384" s="5" t="s">
        <v>38</v>
      </c>
      <c r="Z384" s="5" t="s">
        <v>38</v>
      </c>
      <c r="AA384" s="6" t="s">
        <v>38</v>
      </c>
      <c r="AB384" s="6" t="s">
        <v>38</v>
      </c>
      <c r="AC384" s="6" t="s">
        <v>38</v>
      </c>
      <c r="AD384" s="6" t="s">
        <v>38</v>
      </c>
      <c r="AE384" s="6" t="s">
        <v>38</v>
      </c>
    </row>
    <row r="385">
      <c r="A385" s="28" t="s">
        <v>1697</v>
      </c>
      <c r="B385" s="6" t="s">
        <v>1698</v>
      </c>
      <c r="C385" s="6" t="s">
        <v>406</v>
      </c>
      <c r="D385" s="7" t="s">
        <v>1675</v>
      </c>
      <c r="E385" s="28" t="s">
        <v>1676</v>
      </c>
      <c r="F385" s="5" t="s">
        <v>181</v>
      </c>
      <c r="G385" s="6" t="s">
        <v>182</v>
      </c>
      <c r="H385" s="6" t="s">
        <v>38</v>
      </c>
      <c r="I385" s="6" t="s">
        <v>38</v>
      </c>
      <c r="J385" s="8" t="s">
        <v>1699</v>
      </c>
      <c r="K385" s="5" t="s">
        <v>1700</v>
      </c>
      <c r="L385" s="7" t="s">
        <v>1701</v>
      </c>
      <c r="M385" s="9">
        <v>108300</v>
      </c>
      <c r="N385" s="5" t="s">
        <v>187</v>
      </c>
      <c r="O385" s="31">
        <v>43741.0935444792</v>
      </c>
      <c r="P385" s="32">
        <v>43741.1006478009</v>
      </c>
      <c r="Q385" s="28" t="s">
        <v>38</v>
      </c>
      <c r="R385" s="29" t="s">
        <v>38</v>
      </c>
      <c r="S385" s="28" t="s">
        <v>56</v>
      </c>
      <c r="T385" s="28" t="s">
        <v>621</v>
      </c>
      <c r="U385" s="5" t="s">
        <v>189</v>
      </c>
      <c r="V385" s="28" t="s">
        <v>1689</v>
      </c>
      <c r="W385" s="7" t="s">
        <v>38</v>
      </c>
      <c r="X385" s="7" t="s">
        <v>38</v>
      </c>
      <c r="Y385" s="5" t="s">
        <v>38</v>
      </c>
      <c r="Z385" s="5" t="s">
        <v>38</v>
      </c>
      <c r="AA385" s="6" t="s">
        <v>38</v>
      </c>
      <c r="AB385" s="6" t="s">
        <v>38</v>
      </c>
      <c r="AC385" s="6" t="s">
        <v>38</v>
      </c>
      <c r="AD385" s="6" t="s">
        <v>38</v>
      </c>
      <c r="AE385" s="6" t="s">
        <v>38</v>
      </c>
    </row>
    <row r="386">
      <c r="A386" s="30" t="s">
        <v>1702</v>
      </c>
      <c r="B386" s="6" t="s">
        <v>1703</v>
      </c>
      <c r="C386" s="6" t="s">
        <v>1704</v>
      </c>
      <c r="D386" s="7" t="s">
        <v>958</v>
      </c>
      <c r="E386" s="28" t="s">
        <v>959</v>
      </c>
      <c r="F386" s="5" t="s">
        <v>298</v>
      </c>
      <c r="G386" s="6" t="s">
        <v>410</v>
      </c>
      <c r="H386" s="6" t="s">
        <v>1705</v>
      </c>
      <c r="I386" s="6" t="s">
        <v>38</v>
      </c>
      <c r="J386" s="8" t="s">
        <v>961</v>
      </c>
      <c r="K386" s="5" t="s">
        <v>962</v>
      </c>
      <c r="L386" s="7" t="s">
        <v>963</v>
      </c>
      <c r="M386" s="9">
        <v>108400</v>
      </c>
      <c r="N386" s="5" t="s">
        <v>307</v>
      </c>
      <c r="O386" s="31">
        <v>43741.1078455671</v>
      </c>
      <c r="Q386" s="28" t="s">
        <v>38</v>
      </c>
      <c r="R386" s="29" t="s">
        <v>38</v>
      </c>
      <c r="S386" s="28" t="s">
        <v>56</v>
      </c>
      <c r="T386" s="28" t="s">
        <v>1219</v>
      </c>
      <c r="U386" s="5" t="s">
        <v>38</v>
      </c>
      <c r="V386" s="28" t="s">
        <v>1220</v>
      </c>
      <c r="W386" s="7" t="s">
        <v>38</v>
      </c>
      <c r="X386" s="7" t="s">
        <v>38</v>
      </c>
      <c r="Y386" s="5" t="s">
        <v>38</v>
      </c>
      <c r="Z386" s="5" t="s">
        <v>38</v>
      </c>
      <c r="AA386" s="6" t="s">
        <v>38</v>
      </c>
      <c r="AB386" s="6" t="s">
        <v>38</v>
      </c>
      <c r="AC386" s="6" t="s">
        <v>38</v>
      </c>
      <c r="AD386" s="6" t="s">
        <v>38</v>
      </c>
      <c r="AE386" s="6" t="s">
        <v>38</v>
      </c>
    </row>
    <row r="387">
      <c r="A387" s="30" t="s">
        <v>1706</v>
      </c>
      <c r="B387" s="6" t="s">
        <v>1703</v>
      </c>
      <c r="C387" s="6" t="s">
        <v>1704</v>
      </c>
      <c r="D387" s="7" t="s">
        <v>958</v>
      </c>
      <c r="E387" s="28" t="s">
        <v>959</v>
      </c>
      <c r="F387" s="5" t="s">
        <v>298</v>
      </c>
      <c r="G387" s="6" t="s">
        <v>410</v>
      </c>
      <c r="H387" s="6" t="s">
        <v>1705</v>
      </c>
      <c r="I387" s="6" t="s">
        <v>38</v>
      </c>
      <c r="J387" s="8" t="s">
        <v>961</v>
      </c>
      <c r="K387" s="5" t="s">
        <v>962</v>
      </c>
      <c r="L387" s="7" t="s">
        <v>963</v>
      </c>
      <c r="M387" s="9">
        <v>108500</v>
      </c>
      <c r="N387" s="5" t="s">
        <v>307</v>
      </c>
      <c r="O387" s="31">
        <v>43741.125715544</v>
      </c>
      <c r="Q387" s="28" t="s">
        <v>38</v>
      </c>
      <c r="R387" s="29" t="s">
        <v>38</v>
      </c>
      <c r="S387" s="28" t="s">
        <v>56</v>
      </c>
      <c r="T387" s="28" t="s">
        <v>1219</v>
      </c>
      <c r="U387" s="5" t="s">
        <v>38</v>
      </c>
      <c r="V387" s="28" t="s">
        <v>1220</v>
      </c>
      <c r="W387" s="7" t="s">
        <v>38</v>
      </c>
      <c r="X387" s="7" t="s">
        <v>38</v>
      </c>
      <c r="Y387" s="5" t="s">
        <v>38</v>
      </c>
      <c r="Z387" s="5" t="s">
        <v>38</v>
      </c>
      <c r="AA387" s="6" t="s">
        <v>38</v>
      </c>
      <c r="AB387" s="6" t="s">
        <v>38</v>
      </c>
      <c r="AC387" s="6" t="s">
        <v>38</v>
      </c>
      <c r="AD387" s="6" t="s">
        <v>38</v>
      </c>
      <c r="AE387" s="6" t="s">
        <v>38</v>
      </c>
    </row>
    <row r="388">
      <c r="A388" s="28" t="s">
        <v>1707</v>
      </c>
      <c r="B388" s="6" t="s">
        <v>1708</v>
      </c>
      <c r="C388" s="6" t="s">
        <v>514</v>
      </c>
      <c r="D388" s="7" t="s">
        <v>1709</v>
      </c>
      <c r="E388" s="28" t="s">
        <v>1710</v>
      </c>
      <c r="F388" s="5" t="s">
        <v>409</v>
      </c>
      <c r="G388" s="6" t="s">
        <v>410</v>
      </c>
      <c r="H388" s="6" t="s">
        <v>1711</v>
      </c>
      <c r="I388" s="6" t="s">
        <v>38</v>
      </c>
      <c r="J388" s="8" t="s">
        <v>1712</v>
      </c>
      <c r="K388" s="5" t="s">
        <v>1713</v>
      </c>
      <c r="L388" s="7" t="s">
        <v>1714</v>
      </c>
      <c r="M388" s="9">
        <v>108600</v>
      </c>
      <c r="N388" s="5" t="s">
        <v>414</v>
      </c>
      <c r="O388" s="31">
        <v>43741.1711670139</v>
      </c>
      <c r="P388" s="32">
        <v>43741.1902272338</v>
      </c>
      <c r="Q388" s="28" t="s">
        <v>38</v>
      </c>
      <c r="R388" s="29" t="s">
        <v>38</v>
      </c>
      <c r="S388" s="28" t="s">
        <v>56</v>
      </c>
      <c r="T388" s="28" t="s">
        <v>761</v>
      </c>
      <c r="U388" s="5" t="s">
        <v>176</v>
      </c>
      <c r="V388" s="28" t="s">
        <v>758</v>
      </c>
      <c r="W388" s="7" t="s">
        <v>38</v>
      </c>
      <c r="X388" s="7" t="s">
        <v>38</v>
      </c>
      <c r="Y388" s="5" t="s">
        <v>38</v>
      </c>
      <c r="Z388" s="5" t="s">
        <v>38</v>
      </c>
      <c r="AA388" s="6" t="s">
        <v>38</v>
      </c>
      <c r="AB388" s="6" t="s">
        <v>38</v>
      </c>
      <c r="AC388" s="6" t="s">
        <v>38</v>
      </c>
      <c r="AD388" s="6" t="s">
        <v>38</v>
      </c>
      <c r="AE388" s="6" t="s">
        <v>38</v>
      </c>
    </row>
    <row r="389">
      <c r="A389" s="28" t="s">
        <v>1715</v>
      </c>
      <c r="B389" s="6" t="s">
        <v>1716</v>
      </c>
      <c r="C389" s="6" t="s">
        <v>514</v>
      </c>
      <c r="D389" s="7" t="s">
        <v>1709</v>
      </c>
      <c r="E389" s="28" t="s">
        <v>1710</v>
      </c>
      <c r="F389" s="5" t="s">
        <v>193</v>
      </c>
      <c r="G389" s="6" t="s">
        <v>54</v>
      </c>
      <c r="H389" s="6" t="s">
        <v>38</v>
      </c>
      <c r="I389" s="6" t="s">
        <v>38</v>
      </c>
      <c r="J389" s="8" t="s">
        <v>755</v>
      </c>
      <c r="K389" s="5" t="s">
        <v>756</v>
      </c>
      <c r="L389" s="7" t="s">
        <v>757</v>
      </c>
      <c r="M389" s="9">
        <v>84700</v>
      </c>
      <c r="N389" s="5" t="s">
        <v>55</v>
      </c>
      <c r="O389" s="31">
        <v>43741.171194294</v>
      </c>
      <c r="P389" s="32">
        <v>43741.1902274306</v>
      </c>
      <c r="Q389" s="28" t="s">
        <v>38</v>
      </c>
      <c r="R389" s="29" t="s">
        <v>38</v>
      </c>
      <c r="S389" s="28" t="s">
        <v>38</v>
      </c>
      <c r="T389" s="28" t="s">
        <v>38</v>
      </c>
      <c r="U389" s="5" t="s">
        <v>38</v>
      </c>
      <c r="V389" s="28" t="s">
        <v>758</v>
      </c>
      <c r="W389" s="7" t="s">
        <v>38</v>
      </c>
      <c r="X389" s="7" t="s">
        <v>38</v>
      </c>
      <c r="Y389" s="5" t="s">
        <v>38</v>
      </c>
      <c r="Z389" s="5" t="s">
        <v>38</v>
      </c>
      <c r="AA389" s="6" t="s">
        <v>38</v>
      </c>
      <c r="AB389" s="6" t="s">
        <v>38</v>
      </c>
      <c r="AC389" s="6" t="s">
        <v>38</v>
      </c>
      <c r="AD389" s="6" t="s">
        <v>38</v>
      </c>
      <c r="AE389" s="6" t="s">
        <v>38</v>
      </c>
    </row>
    <row r="390">
      <c r="A390" s="28" t="s">
        <v>1717</v>
      </c>
      <c r="B390" s="6" t="s">
        <v>1718</v>
      </c>
      <c r="C390" s="6" t="s">
        <v>514</v>
      </c>
      <c r="D390" s="7" t="s">
        <v>1709</v>
      </c>
      <c r="E390" s="28" t="s">
        <v>1710</v>
      </c>
      <c r="F390" s="5" t="s">
        <v>168</v>
      </c>
      <c r="G390" s="6" t="s">
        <v>37</v>
      </c>
      <c r="H390" s="6" t="s">
        <v>1719</v>
      </c>
      <c r="I390" s="6" t="s">
        <v>38</v>
      </c>
      <c r="J390" s="8" t="s">
        <v>755</v>
      </c>
      <c r="K390" s="5" t="s">
        <v>756</v>
      </c>
      <c r="L390" s="7" t="s">
        <v>757</v>
      </c>
      <c r="M390" s="9">
        <v>108700</v>
      </c>
      <c r="N390" s="5" t="s">
        <v>41</v>
      </c>
      <c r="O390" s="31">
        <v>43741.1711944792</v>
      </c>
      <c r="P390" s="32">
        <v>43741.1902276273</v>
      </c>
      <c r="Q390" s="28" t="s">
        <v>38</v>
      </c>
      <c r="R390" s="29" t="s">
        <v>38</v>
      </c>
      <c r="S390" s="28" t="s">
        <v>56</v>
      </c>
      <c r="T390" s="28" t="s">
        <v>761</v>
      </c>
      <c r="U390" s="5" t="s">
        <v>176</v>
      </c>
      <c r="V390" s="28" t="s">
        <v>758</v>
      </c>
      <c r="W390" s="7" t="s">
        <v>38</v>
      </c>
      <c r="X390" s="7" t="s">
        <v>38</v>
      </c>
      <c r="Y390" s="5" t="s">
        <v>38</v>
      </c>
      <c r="Z390" s="5" t="s">
        <v>38</v>
      </c>
      <c r="AA390" s="6" t="s">
        <v>38</v>
      </c>
      <c r="AB390" s="6" t="s">
        <v>38</v>
      </c>
      <c r="AC390" s="6" t="s">
        <v>38</v>
      </c>
      <c r="AD390" s="6" t="s">
        <v>38</v>
      </c>
      <c r="AE390" s="6" t="s">
        <v>38</v>
      </c>
    </row>
    <row r="391">
      <c r="A391" s="28" t="s">
        <v>1720</v>
      </c>
      <c r="B391" s="6" t="s">
        <v>1721</v>
      </c>
      <c r="C391" s="6" t="s">
        <v>514</v>
      </c>
      <c r="D391" s="7" t="s">
        <v>1709</v>
      </c>
      <c r="E391" s="28" t="s">
        <v>1710</v>
      </c>
      <c r="F391" s="5" t="s">
        <v>168</v>
      </c>
      <c r="G391" s="6" t="s">
        <v>37</v>
      </c>
      <c r="H391" s="6" t="s">
        <v>38</v>
      </c>
      <c r="I391" s="6" t="s">
        <v>38</v>
      </c>
      <c r="J391" s="8" t="s">
        <v>755</v>
      </c>
      <c r="K391" s="5" t="s">
        <v>756</v>
      </c>
      <c r="L391" s="7" t="s">
        <v>757</v>
      </c>
      <c r="M391" s="9">
        <v>289500</v>
      </c>
      <c r="N391" s="5" t="s">
        <v>173</v>
      </c>
      <c r="O391" s="31">
        <v>43741.1711944792</v>
      </c>
      <c r="P391" s="32">
        <v>43741.1902225694</v>
      </c>
      <c r="Q391" s="28" t="s">
        <v>38</v>
      </c>
      <c r="R391" s="29" t="s">
        <v>1722</v>
      </c>
      <c r="S391" s="28" t="s">
        <v>56</v>
      </c>
      <c r="T391" s="28" t="s">
        <v>761</v>
      </c>
      <c r="U391" s="5" t="s">
        <v>176</v>
      </c>
      <c r="V391" s="28" t="s">
        <v>758</v>
      </c>
      <c r="W391" s="7" t="s">
        <v>38</v>
      </c>
      <c r="X391" s="7" t="s">
        <v>38</v>
      </c>
      <c r="Y391" s="5" t="s">
        <v>38</v>
      </c>
      <c r="Z391" s="5" t="s">
        <v>38</v>
      </c>
      <c r="AA391" s="6" t="s">
        <v>38</v>
      </c>
      <c r="AB391" s="6" t="s">
        <v>38</v>
      </c>
      <c r="AC391" s="6" t="s">
        <v>38</v>
      </c>
      <c r="AD391" s="6" t="s">
        <v>38</v>
      </c>
      <c r="AE391" s="6" t="s">
        <v>38</v>
      </c>
    </row>
    <row r="392">
      <c r="A392" s="28" t="s">
        <v>1723</v>
      </c>
      <c r="B392" s="6" t="s">
        <v>1724</v>
      </c>
      <c r="C392" s="6" t="s">
        <v>750</v>
      </c>
      <c r="D392" s="7" t="s">
        <v>1725</v>
      </c>
      <c r="E392" s="28" t="s">
        <v>1726</v>
      </c>
      <c r="F392" s="5" t="s">
        <v>193</v>
      </c>
      <c r="G392" s="6" t="s">
        <v>54</v>
      </c>
      <c r="H392" s="6" t="s">
        <v>1727</v>
      </c>
      <c r="I392" s="6" t="s">
        <v>38</v>
      </c>
      <c r="J392" s="8" t="s">
        <v>1438</v>
      </c>
      <c r="K392" s="5" t="s">
        <v>1439</v>
      </c>
      <c r="L392" s="7" t="s">
        <v>1440</v>
      </c>
      <c r="M392" s="9">
        <v>122500</v>
      </c>
      <c r="N392" s="5" t="s">
        <v>55</v>
      </c>
      <c r="O392" s="31">
        <v>43741.2179443287</v>
      </c>
      <c r="P392" s="32">
        <v>43742.8181158218</v>
      </c>
      <c r="Q392" s="28" t="s">
        <v>38</v>
      </c>
      <c r="R392" s="29" t="s">
        <v>38</v>
      </c>
      <c r="S392" s="28" t="s">
        <v>38</v>
      </c>
      <c r="T392" s="28" t="s">
        <v>38</v>
      </c>
      <c r="U392" s="5" t="s">
        <v>38</v>
      </c>
      <c r="V392" s="28" t="s">
        <v>1441</v>
      </c>
      <c r="W392" s="7" t="s">
        <v>38</v>
      </c>
      <c r="X392" s="7" t="s">
        <v>38</v>
      </c>
      <c r="Y392" s="5" t="s">
        <v>38</v>
      </c>
      <c r="Z392" s="5" t="s">
        <v>38</v>
      </c>
      <c r="AA392" s="6" t="s">
        <v>38</v>
      </c>
      <c r="AB392" s="6" t="s">
        <v>38</v>
      </c>
      <c r="AC392" s="6" t="s">
        <v>38</v>
      </c>
      <c r="AD392" s="6" t="s">
        <v>38</v>
      </c>
      <c r="AE392" s="6" t="s">
        <v>38</v>
      </c>
    </row>
    <row r="393">
      <c r="A393" s="28" t="s">
        <v>1728</v>
      </c>
      <c r="B393" s="6" t="s">
        <v>1729</v>
      </c>
      <c r="C393" s="6" t="s">
        <v>750</v>
      </c>
      <c r="D393" s="7" t="s">
        <v>1725</v>
      </c>
      <c r="E393" s="28" t="s">
        <v>1726</v>
      </c>
      <c r="F393" s="5" t="s">
        <v>193</v>
      </c>
      <c r="G393" s="6" t="s">
        <v>54</v>
      </c>
      <c r="H393" s="6" t="s">
        <v>1730</v>
      </c>
      <c r="I393" s="6" t="s">
        <v>38</v>
      </c>
      <c r="J393" s="8" t="s">
        <v>669</v>
      </c>
      <c r="K393" s="5" t="s">
        <v>670</v>
      </c>
      <c r="L393" s="7" t="s">
        <v>671</v>
      </c>
      <c r="M393" s="9">
        <v>82700</v>
      </c>
      <c r="N393" s="5" t="s">
        <v>173</v>
      </c>
      <c r="O393" s="31">
        <v>43741.2180201736</v>
      </c>
      <c r="P393" s="32">
        <v>43742.8181158218</v>
      </c>
      <c r="Q393" s="28" t="s">
        <v>38</v>
      </c>
      <c r="R393" s="29" t="s">
        <v>1731</v>
      </c>
      <c r="S393" s="28" t="s">
        <v>38</v>
      </c>
      <c r="T393" s="28" t="s">
        <v>38</v>
      </c>
      <c r="U393" s="5" t="s">
        <v>38</v>
      </c>
      <c r="V393" s="28" t="s">
        <v>672</v>
      </c>
      <c r="W393" s="7" t="s">
        <v>38</v>
      </c>
      <c r="X393" s="7" t="s">
        <v>38</v>
      </c>
      <c r="Y393" s="5" t="s">
        <v>38</v>
      </c>
      <c r="Z393" s="5" t="s">
        <v>38</v>
      </c>
      <c r="AA393" s="6" t="s">
        <v>38</v>
      </c>
      <c r="AB393" s="6" t="s">
        <v>38</v>
      </c>
      <c r="AC393" s="6" t="s">
        <v>38</v>
      </c>
      <c r="AD393" s="6" t="s">
        <v>38</v>
      </c>
      <c r="AE393" s="6" t="s">
        <v>38</v>
      </c>
    </row>
    <row r="394">
      <c r="A394" s="28" t="s">
        <v>1732</v>
      </c>
      <c r="B394" s="6" t="s">
        <v>1733</v>
      </c>
      <c r="C394" s="6" t="s">
        <v>750</v>
      </c>
      <c r="D394" s="7" t="s">
        <v>1725</v>
      </c>
      <c r="E394" s="28" t="s">
        <v>1726</v>
      </c>
      <c r="F394" s="5" t="s">
        <v>193</v>
      </c>
      <c r="G394" s="6" t="s">
        <v>54</v>
      </c>
      <c r="H394" s="6" t="s">
        <v>1734</v>
      </c>
      <c r="I394" s="6" t="s">
        <v>38</v>
      </c>
      <c r="J394" s="8" t="s">
        <v>675</v>
      </c>
      <c r="K394" s="5" t="s">
        <v>676</v>
      </c>
      <c r="L394" s="7" t="s">
        <v>677</v>
      </c>
      <c r="M394" s="9">
        <v>109200</v>
      </c>
      <c r="N394" s="5" t="s">
        <v>55</v>
      </c>
      <c r="O394" s="31">
        <v>43741.2180203356</v>
      </c>
      <c r="P394" s="32">
        <v>43742.8181159722</v>
      </c>
      <c r="Q394" s="28" t="s">
        <v>38</v>
      </c>
      <c r="R394" s="29" t="s">
        <v>38</v>
      </c>
      <c r="S394" s="28" t="s">
        <v>38</v>
      </c>
      <c r="T394" s="28" t="s">
        <v>38</v>
      </c>
      <c r="U394" s="5" t="s">
        <v>38</v>
      </c>
      <c r="V394" s="28" t="s">
        <v>672</v>
      </c>
      <c r="W394" s="7" t="s">
        <v>38</v>
      </c>
      <c r="X394" s="7" t="s">
        <v>38</v>
      </c>
      <c r="Y394" s="5" t="s">
        <v>38</v>
      </c>
      <c r="Z394" s="5" t="s">
        <v>38</v>
      </c>
      <c r="AA394" s="6" t="s">
        <v>38</v>
      </c>
      <c r="AB394" s="6" t="s">
        <v>38</v>
      </c>
      <c r="AC394" s="6" t="s">
        <v>38</v>
      </c>
      <c r="AD394" s="6" t="s">
        <v>38</v>
      </c>
      <c r="AE394" s="6" t="s">
        <v>38</v>
      </c>
    </row>
    <row r="395">
      <c r="A395" s="28" t="s">
        <v>1735</v>
      </c>
      <c r="B395" s="6" t="s">
        <v>1736</v>
      </c>
      <c r="C395" s="6" t="s">
        <v>750</v>
      </c>
      <c r="D395" s="7" t="s">
        <v>1725</v>
      </c>
      <c r="E395" s="28" t="s">
        <v>1726</v>
      </c>
      <c r="F395" s="5" t="s">
        <v>193</v>
      </c>
      <c r="G395" s="6" t="s">
        <v>54</v>
      </c>
      <c r="H395" s="6" t="s">
        <v>1737</v>
      </c>
      <c r="I395" s="6" t="s">
        <v>38</v>
      </c>
      <c r="J395" s="8" t="s">
        <v>675</v>
      </c>
      <c r="K395" s="5" t="s">
        <v>676</v>
      </c>
      <c r="L395" s="7" t="s">
        <v>677</v>
      </c>
      <c r="M395" s="9">
        <v>109300</v>
      </c>
      <c r="N395" s="5" t="s">
        <v>55</v>
      </c>
      <c r="O395" s="31">
        <v>43741.2180208681</v>
      </c>
      <c r="P395" s="32">
        <v>43742.818116169</v>
      </c>
      <c r="Q395" s="28" t="s">
        <v>38</v>
      </c>
      <c r="R395" s="29" t="s">
        <v>38</v>
      </c>
      <c r="S395" s="28" t="s">
        <v>38</v>
      </c>
      <c r="T395" s="28" t="s">
        <v>38</v>
      </c>
      <c r="U395" s="5" t="s">
        <v>38</v>
      </c>
      <c r="V395" s="28" t="s">
        <v>672</v>
      </c>
      <c r="W395" s="7" t="s">
        <v>38</v>
      </c>
      <c r="X395" s="7" t="s">
        <v>38</v>
      </c>
      <c r="Y395" s="5" t="s">
        <v>38</v>
      </c>
      <c r="Z395" s="5" t="s">
        <v>38</v>
      </c>
      <c r="AA395" s="6" t="s">
        <v>38</v>
      </c>
      <c r="AB395" s="6" t="s">
        <v>38</v>
      </c>
      <c r="AC395" s="6" t="s">
        <v>38</v>
      </c>
      <c r="AD395" s="6" t="s">
        <v>38</v>
      </c>
      <c r="AE395" s="6" t="s">
        <v>38</v>
      </c>
    </row>
    <row r="396">
      <c r="A396" s="28" t="s">
        <v>1738</v>
      </c>
      <c r="B396" s="6" t="s">
        <v>1739</v>
      </c>
      <c r="C396" s="6" t="s">
        <v>750</v>
      </c>
      <c r="D396" s="7" t="s">
        <v>1725</v>
      </c>
      <c r="E396" s="28" t="s">
        <v>1726</v>
      </c>
      <c r="F396" s="5" t="s">
        <v>193</v>
      </c>
      <c r="G396" s="6" t="s">
        <v>54</v>
      </c>
      <c r="H396" s="6" t="s">
        <v>1740</v>
      </c>
      <c r="I396" s="6" t="s">
        <v>38</v>
      </c>
      <c r="J396" s="8" t="s">
        <v>1130</v>
      </c>
      <c r="K396" s="5" t="s">
        <v>1131</v>
      </c>
      <c r="L396" s="7" t="s">
        <v>1132</v>
      </c>
      <c r="M396" s="9">
        <v>98300</v>
      </c>
      <c r="N396" s="5" t="s">
        <v>55</v>
      </c>
      <c r="O396" s="31">
        <v>43741.218021412</v>
      </c>
      <c r="P396" s="32">
        <v>43742.8181163542</v>
      </c>
      <c r="Q396" s="28" t="s">
        <v>38</v>
      </c>
      <c r="R396" s="29" t="s">
        <v>38</v>
      </c>
      <c r="S396" s="28" t="s">
        <v>38</v>
      </c>
      <c r="T396" s="28" t="s">
        <v>38</v>
      </c>
      <c r="U396" s="5" t="s">
        <v>38</v>
      </c>
      <c r="V396" s="28" t="s">
        <v>672</v>
      </c>
      <c r="W396" s="7" t="s">
        <v>38</v>
      </c>
      <c r="X396" s="7" t="s">
        <v>38</v>
      </c>
      <c r="Y396" s="5" t="s">
        <v>38</v>
      </c>
      <c r="Z396" s="5" t="s">
        <v>38</v>
      </c>
      <c r="AA396" s="6" t="s">
        <v>38</v>
      </c>
      <c r="AB396" s="6" t="s">
        <v>38</v>
      </c>
      <c r="AC396" s="6" t="s">
        <v>38</v>
      </c>
      <c r="AD396" s="6" t="s">
        <v>38</v>
      </c>
      <c r="AE396" s="6" t="s">
        <v>38</v>
      </c>
    </row>
    <row r="397">
      <c r="A397" s="28" t="s">
        <v>1741</v>
      </c>
      <c r="B397" s="6" t="s">
        <v>1742</v>
      </c>
      <c r="C397" s="6" t="s">
        <v>750</v>
      </c>
      <c r="D397" s="7" t="s">
        <v>1725</v>
      </c>
      <c r="E397" s="28" t="s">
        <v>1726</v>
      </c>
      <c r="F397" s="5" t="s">
        <v>193</v>
      </c>
      <c r="G397" s="6" t="s">
        <v>54</v>
      </c>
      <c r="H397" s="6" t="s">
        <v>1743</v>
      </c>
      <c r="I397" s="6" t="s">
        <v>38</v>
      </c>
      <c r="J397" s="8" t="s">
        <v>1130</v>
      </c>
      <c r="K397" s="5" t="s">
        <v>1131</v>
      </c>
      <c r="L397" s="7" t="s">
        <v>1132</v>
      </c>
      <c r="M397" s="9">
        <v>109500</v>
      </c>
      <c r="N397" s="5" t="s">
        <v>55</v>
      </c>
      <c r="O397" s="31">
        <v>43741.218021794</v>
      </c>
      <c r="P397" s="32">
        <v>43742.8181163542</v>
      </c>
      <c r="Q397" s="28" t="s">
        <v>38</v>
      </c>
      <c r="R397" s="29" t="s">
        <v>38</v>
      </c>
      <c r="S397" s="28" t="s">
        <v>38</v>
      </c>
      <c r="T397" s="28" t="s">
        <v>38</v>
      </c>
      <c r="U397" s="5" t="s">
        <v>38</v>
      </c>
      <c r="V397" s="28" t="s">
        <v>672</v>
      </c>
      <c r="W397" s="7" t="s">
        <v>38</v>
      </c>
      <c r="X397" s="7" t="s">
        <v>38</v>
      </c>
      <c r="Y397" s="5" t="s">
        <v>38</v>
      </c>
      <c r="Z397" s="5" t="s">
        <v>38</v>
      </c>
      <c r="AA397" s="6" t="s">
        <v>38</v>
      </c>
      <c r="AB397" s="6" t="s">
        <v>38</v>
      </c>
      <c r="AC397" s="6" t="s">
        <v>38</v>
      </c>
      <c r="AD397" s="6" t="s">
        <v>38</v>
      </c>
      <c r="AE397" s="6" t="s">
        <v>38</v>
      </c>
    </row>
    <row r="398">
      <c r="A398" s="28" t="s">
        <v>1744</v>
      </c>
      <c r="B398" s="6" t="s">
        <v>1745</v>
      </c>
      <c r="C398" s="6" t="s">
        <v>750</v>
      </c>
      <c r="D398" s="7" t="s">
        <v>1725</v>
      </c>
      <c r="E398" s="28" t="s">
        <v>1726</v>
      </c>
      <c r="F398" s="5" t="s">
        <v>193</v>
      </c>
      <c r="G398" s="6" t="s">
        <v>54</v>
      </c>
      <c r="H398" s="6" t="s">
        <v>1746</v>
      </c>
      <c r="I398" s="6" t="s">
        <v>38</v>
      </c>
      <c r="J398" s="8" t="s">
        <v>1130</v>
      </c>
      <c r="K398" s="5" t="s">
        <v>1131</v>
      </c>
      <c r="L398" s="7" t="s">
        <v>1132</v>
      </c>
      <c r="M398" s="9">
        <v>217000</v>
      </c>
      <c r="N398" s="5" t="s">
        <v>55</v>
      </c>
      <c r="O398" s="31">
        <v>43741.218021956</v>
      </c>
      <c r="P398" s="32">
        <v>43742.8181165162</v>
      </c>
      <c r="Q398" s="28" t="s">
        <v>38</v>
      </c>
      <c r="R398" s="29" t="s">
        <v>38</v>
      </c>
      <c r="S398" s="28" t="s">
        <v>38</v>
      </c>
      <c r="T398" s="28" t="s">
        <v>38</v>
      </c>
      <c r="U398" s="5" t="s">
        <v>38</v>
      </c>
      <c r="V398" s="28" t="s">
        <v>672</v>
      </c>
      <c r="W398" s="7" t="s">
        <v>38</v>
      </c>
      <c r="X398" s="7" t="s">
        <v>38</v>
      </c>
      <c r="Y398" s="5" t="s">
        <v>38</v>
      </c>
      <c r="Z398" s="5" t="s">
        <v>38</v>
      </c>
      <c r="AA398" s="6" t="s">
        <v>38</v>
      </c>
      <c r="AB398" s="6" t="s">
        <v>38</v>
      </c>
      <c r="AC398" s="6" t="s">
        <v>38</v>
      </c>
      <c r="AD398" s="6" t="s">
        <v>38</v>
      </c>
      <c r="AE398" s="6" t="s">
        <v>38</v>
      </c>
    </row>
    <row r="399">
      <c r="A399" s="28" t="s">
        <v>1747</v>
      </c>
      <c r="B399" s="6" t="s">
        <v>1748</v>
      </c>
      <c r="C399" s="6" t="s">
        <v>750</v>
      </c>
      <c r="D399" s="7" t="s">
        <v>1725</v>
      </c>
      <c r="E399" s="28" t="s">
        <v>1726</v>
      </c>
      <c r="F399" s="5" t="s">
        <v>193</v>
      </c>
      <c r="G399" s="6" t="s">
        <v>54</v>
      </c>
      <c r="H399" s="6" t="s">
        <v>1749</v>
      </c>
      <c r="I399" s="6" t="s">
        <v>38</v>
      </c>
      <c r="J399" s="8" t="s">
        <v>1130</v>
      </c>
      <c r="K399" s="5" t="s">
        <v>1131</v>
      </c>
      <c r="L399" s="7" t="s">
        <v>1132</v>
      </c>
      <c r="M399" s="9">
        <v>137800</v>
      </c>
      <c r="N399" s="5" t="s">
        <v>55</v>
      </c>
      <c r="O399" s="31">
        <v>43741.218021956</v>
      </c>
      <c r="P399" s="32">
        <v>43742.8181111111</v>
      </c>
      <c r="Q399" s="28" t="s">
        <v>38</v>
      </c>
      <c r="R399" s="29" t="s">
        <v>38</v>
      </c>
      <c r="S399" s="28" t="s">
        <v>38</v>
      </c>
      <c r="T399" s="28" t="s">
        <v>38</v>
      </c>
      <c r="U399" s="5" t="s">
        <v>38</v>
      </c>
      <c r="V399" s="28" t="s">
        <v>672</v>
      </c>
      <c r="W399" s="7" t="s">
        <v>38</v>
      </c>
      <c r="X399" s="7" t="s">
        <v>38</v>
      </c>
      <c r="Y399" s="5" t="s">
        <v>38</v>
      </c>
      <c r="Z399" s="5" t="s">
        <v>38</v>
      </c>
      <c r="AA399" s="6" t="s">
        <v>38</v>
      </c>
      <c r="AB399" s="6" t="s">
        <v>38</v>
      </c>
      <c r="AC399" s="6" t="s">
        <v>38</v>
      </c>
      <c r="AD399" s="6" t="s">
        <v>38</v>
      </c>
      <c r="AE399" s="6" t="s">
        <v>38</v>
      </c>
    </row>
    <row r="400">
      <c r="A400" s="28" t="s">
        <v>1750</v>
      </c>
      <c r="B400" s="6" t="s">
        <v>1751</v>
      </c>
      <c r="C400" s="6" t="s">
        <v>750</v>
      </c>
      <c r="D400" s="7" t="s">
        <v>1725</v>
      </c>
      <c r="E400" s="28" t="s">
        <v>1726</v>
      </c>
      <c r="F400" s="5" t="s">
        <v>193</v>
      </c>
      <c r="G400" s="6" t="s">
        <v>54</v>
      </c>
      <c r="H400" s="6" t="s">
        <v>1752</v>
      </c>
      <c r="I400" s="6" t="s">
        <v>38</v>
      </c>
      <c r="J400" s="8" t="s">
        <v>1130</v>
      </c>
      <c r="K400" s="5" t="s">
        <v>1131</v>
      </c>
      <c r="L400" s="7" t="s">
        <v>1132</v>
      </c>
      <c r="M400" s="9">
        <v>137900</v>
      </c>
      <c r="N400" s="5" t="s">
        <v>55</v>
      </c>
      <c r="O400" s="31">
        <v>43741.2180221412</v>
      </c>
      <c r="P400" s="32">
        <v>43742.8181111111</v>
      </c>
      <c r="Q400" s="28" t="s">
        <v>38</v>
      </c>
      <c r="R400" s="29" t="s">
        <v>38</v>
      </c>
      <c r="S400" s="28" t="s">
        <v>38</v>
      </c>
      <c r="T400" s="28" t="s">
        <v>38</v>
      </c>
      <c r="U400" s="5" t="s">
        <v>38</v>
      </c>
      <c r="V400" s="28" t="s">
        <v>672</v>
      </c>
      <c r="W400" s="7" t="s">
        <v>38</v>
      </c>
      <c r="X400" s="7" t="s">
        <v>38</v>
      </c>
      <c r="Y400" s="5" t="s">
        <v>38</v>
      </c>
      <c r="Z400" s="5" t="s">
        <v>38</v>
      </c>
      <c r="AA400" s="6" t="s">
        <v>38</v>
      </c>
      <c r="AB400" s="6" t="s">
        <v>38</v>
      </c>
      <c r="AC400" s="6" t="s">
        <v>38</v>
      </c>
      <c r="AD400" s="6" t="s">
        <v>38</v>
      </c>
      <c r="AE400" s="6" t="s">
        <v>38</v>
      </c>
    </row>
    <row r="401">
      <c r="A401" s="28" t="s">
        <v>1753</v>
      </c>
      <c r="B401" s="6" t="s">
        <v>1754</v>
      </c>
      <c r="C401" s="6" t="s">
        <v>750</v>
      </c>
      <c r="D401" s="7" t="s">
        <v>1725</v>
      </c>
      <c r="E401" s="28" t="s">
        <v>1726</v>
      </c>
      <c r="F401" s="5" t="s">
        <v>193</v>
      </c>
      <c r="G401" s="6" t="s">
        <v>54</v>
      </c>
      <c r="H401" s="6" t="s">
        <v>1755</v>
      </c>
      <c r="I401" s="6" t="s">
        <v>38</v>
      </c>
      <c r="J401" s="8" t="s">
        <v>525</v>
      </c>
      <c r="K401" s="5" t="s">
        <v>526</v>
      </c>
      <c r="L401" s="7" t="s">
        <v>527</v>
      </c>
      <c r="M401" s="9">
        <v>109900</v>
      </c>
      <c r="N401" s="5" t="s">
        <v>55</v>
      </c>
      <c r="O401" s="31">
        <v>43741.2180221412</v>
      </c>
      <c r="P401" s="32">
        <v>43742.8181113079</v>
      </c>
      <c r="Q401" s="28" t="s">
        <v>38</v>
      </c>
      <c r="R401" s="29" t="s">
        <v>38</v>
      </c>
      <c r="S401" s="28" t="s">
        <v>56</v>
      </c>
      <c r="T401" s="28" t="s">
        <v>38</v>
      </c>
      <c r="U401" s="5" t="s">
        <v>38</v>
      </c>
      <c r="V401" s="28" t="s">
        <v>528</v>
      </c>
      <c r="W401" s="7" t="s">
        <v>38</v>
      </c>
      <c r="X401" s="7" t="s">
        <v>38</v>
      </c>
      <c r="Y401" s="5" t="s">
        <v>38</v>
      </c>
      <c r="Z401" s="5" t="s">
        <v>38</v>
      </c>
      <c r="AA401" s="6" t="s">
        <v>38</v>
      </c>
      <c r="AB401" s="6" t="s">
        <v>38</v>
      </c>
      <c r="AC401" s="6" t="s">
        <v>38</v>
      </c>
      <c r="AD401" s="6" t="s">
        <v>38</v>
      </c>
      <c r="AE401" s="6" t="s">
        <v>38</v>
      </c>
    </row>
    <row r="402">
      <c r="A402" s="28" t="s">
        <v>1756</v>
      </c>
      <c r="B402" s="6" t="s">
        <v>1757</v>
      </c>
      <c r="C402" s="6" t="s">
        <v>750</v>
      </c>
      <c r="D402" s="7" t="s">
        <v>1725</v>
      </c>
      <c r="E402" s="28" t="s">
        <v>1726</v>
      </c>
      <c r="F402" s="5" t="s">
        <v>181</v>
      </c>
      <c r="G402" s="6" t="s">
        <v>182</v>
      </c>
      <c r="H402" s="6" t="s">
        <v>1758</v>
      </c>
      <c r="I402" s="6" t="s">
        <v>38</v>
      </c>
      <c r="J402" s="8" t="s">
        <v>525</v>
      </c>
      <c r="K402" s="5" t="s">
        <v>526</v>
      </c>
      <c r="L402" s="7" t="s">
        <v>527</v>
      </c>
      <c r="M402" s="9">
        <v>127700</v>
      </c>
      <c r="N402" s="5" t="s">
        <v>316</v>
      </c>
      <c r="O402" s="31">
        <v>43741.2180226852</v>
      </c>
      <c r="P402" s="32">
        <v>43742.8181114583</v>
      </c>
      <c r="Q402" s="28" t="s">
        <v>38</v>
      </c>
      <c r="R402" s="29" t="s">
        <v>38</v>
      </c>
      <c r="S402" s="28" t="s">
        <v>56</v>
      </c>
      <c r="T402" s="28" t="s">
        <v>925</v>
      </c>
      <c r="U402" s="5" t="s">
        <v>432</v>
      </c>
      <c r="V402" s="28" t="s">
        <v>528</v>
      </c>
      <c r="W402" s="7" t="s">
        <v>38</v>
      </c>
      <c r="X402" s="7" t="s">
        <v>38</v>
      </c>
      <c r="Y402" s="5" t="s">
        <v>38</v>
      </c>
      <c r="Z402" s="5" t="s">
        <v>38</v>
      </c>
      <c r="AA402" s="6" t="s">
        <v>38</v>
      </c>
      <c r="AB402" s="6" t="s">
        <v>38</v>
      </c>
      <c r="AC402" s="6" t="s">
        <v>38</v>
      </c>
      <c r="AD402" s="6" t="s">
        <v>38</v>
      </c>
      <c r="AE402" s="6" t="s">
        <v>38</v>
      </c>
    </row>
    <row r="403">
      <c r="A403" s="28" t="s">
        <v>1759</v>
      </c>
      <c r="B403" s="6" t="s">
        <v>1760</v>
      </c>
      <c r="C403" s="6" t="s">
        <v>750</v>
      </c>
      <c r="D403" s="7" t="s">
        <v>1725</v>
      </c>
      <c r="E403" s="28" t="s">
        <v>1726</v>
      </c>
      <c r="F403" s="5" t="s">
        <v>181</v>
      </c>
      <c r="G403" s="6" t="s">
        <v>182</v>
      </c>
      <c r="H403" s="6" t="s">
        <v>1761</v>
      </c>
      <c r="I403" s="6" t="s">
        <v>38</v>
      </c>
      <c r="J403" s="8" t="s">
        <v>525</v>
      </c>
      <c r="K403" s="5" t="s">
        <v>526</v>
      </c>
      <c r="L403" s="7" t="s">
        <v>527</v>
      </c>
      <c r="M403" s="9">
        <v>175400</v>
      </c>
      <c r="N403" s="5" t="s">
        <v>316</v>
      </c>
      <c r="O403" s="31">
        <v>43741.2180230324</v>
      </c>
      <c r="P403" s="32">
        <v>43742.8181116551</v>
      </c>
      <c r="Q403" s="28" t="s">
        <v>38</v>
      </c>
      <c r="R403" s="29" t="s">
        <v>38</v>
      </c>
      <c r="S403" s="28" t="s">
        <v>56</v>
      </c>
      <c r="T403" s="28" t="s">
        <v>925</v>
      </c>
      <c r="U403" s="5" t="s">
        <v>432</v>
      </c>
      <c r="V403" s="28" t="s">
        <v>528</v>
      </c>
      <c r="W403" s="7" t="s">
        <v>38</v>
      </c>
      <c r="X403" s="7" t="s">
        <v>38</v>
      </c>
      <c r="Y403" s="5" t="s">
        <v>38</v>
      </c>
      <c r="Z403" s="5" t="s">
        <v>38</v>
      </c>
      <c r="AA403" s="6" t="s">
        <v>38</v>
      </c>
      <c r="AB403" s="6" t="s">
        <v>38</v>
      </c>
      <c r="AC403" s="6" t="s">
        <v>38</v>
      </c>
      <c r="AD403" s="6" t="s">
        <v>38</v>
      </c>
      <c r="AE403" s="6" t="s">
        <v>38</v>
      </c>
    </row>
    <row r="404">
      <c r="A404" s="28" t="s">
        <v>1762</v>
      </c>
      <c r="B404" s="6" t="s">
        <v>1763</v>
      </c>
      <c r="C404" s="6" t="s">
        <v>750</v>
      </c>
      <c r="D404" s="7" t="s">
        <v>1725</v>
      </c>
      <c r="E404" s="28" t="s">
        <v>1726</v>
      </c>
      <c r="F404" s="5" t="s">
        <v>193</v>
      </c>
      <c r="G404" s="6" t="s">
        <v>54</v>
      </c>
      <c r="H404" s="6" t="s">
        <v>1764</v>
      </c>
      <c r="I404" s="6" t="s">
        <v>38</v>
      </c>
      <c r="J404" s="8" t="s">
        <v>1377</v>
      </c>
      <c r="K404" s="5" t="s">
        <v>1378</v>
      </c>
      <c r="L404" s="7" t="s">
        <v>1379</v>
      </c>
      <c r="M404" s="9">
        <v>110200</v>
      </c>
      <c r="N404" s="5" t="s">
        <v>55</v>
      </c>
      <c r="O404" s="31">
        <v>43741.2180235764</v>
      </c>
      <c r="P404" s="32">
        <v>43742.8181116551</v>
      </c>
      <c r="Q404" s="28" t="s">
        <v>38</v>
      </c>
      <c r="R404" s="29" t="s">
        <v>38</v>
      </c>
      <c r="S404" s="28" t="s">
        <v>38</v>
      </c>
      <c r="T404" s="28" t="s">
        <v>38</v>
      </c>
      <c r="U404" s="5" t="s">
        <v>38</v>
      </c>
      <c r="V404" s="28" t="s">
        <v>528</v>
      </c>
      <c r="W404" s="7" t="s">
        <v>38</v>
      </c>
      <c r="X404" s="7" t="s">
        <v>38</v>
      </c>
      <c r="Y404" s="5" t="s">
        <v>38</v>
      </c>
      <c r="Z404" s="5" t="s">
        <v>38</v>
      </c>
      <c r="AA404" s="6" t="s">
        <v>38</v>
      </c>
      <c r="AB404" s="6" t="s">
        <v>38</v>
      </c>
      <c r="AC404" s="6" t="s">
        <v>38</v>
      </c>
      <c r="AD404" s="6" t="s">
        <v>38</v>
      </c>
      <c r="AE404" s="6" t="s">
        <v>38</v>
      </c>
    </row>
    <row r="405">
      <c r="A405" s="28" t="s">
        <v>1765</v>
      </c>
      <c r="B405" s="6" t="s">
        <v>1766</v>
      </c>
      <c r="C405" s="6" t="s">
        <v>750</v>
      </c>
      <c r="D405" s="7" t="s">
        <v>1725</v>
      </c>
      <c r="E405" s="28" t="s">
        <v>1726</v>
      </c>
      <c r="F405" s="5" t="s">
        <v>193</v>
      </c>
      <c r="G405" s="6" t="s">
        <v>54</v>
      </c>
      <c r="H405" s="6" t="s">
        <v>1767</v>
      </c>
      <c r="I405" s="6" t="s">
        <v>38</v>
      </c>
      <c r="J405" s="8" t="s">
        <v>1382</v>
      </c>
      <c r="K405" s="5" t="s">
        <v>1383</v>
      </c>
      <c r="L405" s="7" t="s">
        <v>1384</v>
      </c>
      <c r="M405" s="9">
        <v>110300</v>
      </c>
      <c r="N405" s="5" t="s">
        <v>55</v>
      </c>
      <c r="O405" s="31">
        <v>43741.2180237616</v>
      </c>
      <c r="P405" s="32">
        <v>43742.8181118403</v>
      </c>
      <c r="Q405" s="28" t="s">
        <v>38</v>
      </c>
      <c r="R405" s="29" t="s">
        <v>38</v>
      </c>
      <c r="S405" s="28" t="s">
        <v>38</v>
      </c>
      <c r="T405" s="28" t="s">
        <v>38</v>
      </c>
      <c r="U405" s="5" t="s">
        <v>38</v>
      </c>
      <c r="V405" s="28" t="s">
        <v>528</v>
      </c>
      <c r="W405" s="7" t="s">
        <v>38</v>
      </c>
      <c r="X405" s="7" t="s">
        <v>38</v>
      </c>
      <c r="Y405" s="5" t="s">
        <v>38</v>
      </c>
      <c r="Z405" s="5" t="s">
        <v>38</v>
      </c>
      <c r="AA405" s="6" t="s">
        <v>38</v>
      </c>
      <c r="AB405" s="6" t="s">
        <v>38</v>
      </c>
      <c r="AC405" s="6" t="s">
        <v>38</v>
      </c>
      <c r="AD405" s="6" t="s">
        <v>38</v>
      </c>
      <c r="AE405" s="6" t="s">
        <v>38</v>
      </c>
    </row>
    <row r="406">
      <c r="A406" s="28" t="s">
        <v>1768</v>
      </c>
      <c r="B406" s="6" t="s">
        <v>1769</v>
      </c>
      <c r="C406" s="6" t="s">
        <v>750</v>
      </c>
      <c r="D406" s="7" t="s">
        <v>1725</v>
      </c>
      <c r="E406" s="28" t="s">
        <v>1726</v>
      </c>
      <c r="F406" s="5" t="s">
        <v>193</v>
      </c>
      <c r="G406" s="6" t="s">
        <v>54</v>
      </c>
      <c r="H406" s="6" t="s">
        <v>1770</v>
      </c>
      <c r="I406" s="6" t="s">
        <v>38</v>
      </c>
      <c r="J406" s="8" t="s">
        <v>531</v>
      </c>
      <c r="K406" s="5" t="s">
        <v>532</v>
      </c>
      <c r="L406" s="7" t="s">
        <v>533</v>
      </c>
      <c r="M406" s="9">
        <v>110400</v>
      </c>
      <c r="N406" s="5" t="s">
        <v>55</v>
      </c>
      <c r="O406" s="31">
        <v>43741.2180237616</v>
      </c>
      <c r="P406" s="32">
        <v>43742.8181120023</v>
      </c>
      <c r="Q406" s="28" t="s">
        <v>38</v>
      </c>
      <c r="R406" s="29" t="s">
        <v>38</v>
      </c>
      <c r="S406" s="28" t="s">
        <v>38</v>
      </c>
      <c r="T406" s="28" t="s">
        <v>38</v>
      </c>
      <c r="U406" s="5" t="s">
        <v>38</v>
      </c>
      <c r="V406" s="28" t="s">
        <v>528</v>
      </c>
      <c r="W406" s="7" t="s">
        <v>38</v>
      </c>
      <c r="X406" s="7" t="s">
        <v>38</v>
      </c>
      <c r="Y406" s="5" t="s">
        <v>38</v>
      </c>
      <c r="Z406" s="5" t="s">
        <v>38</v>
      </c>
      <c r="AA406" s="6" t="s">
        <v>38</v>
      </c>
      <c r="AB406" s="6" t="s">
        <v>38</v>
      </c>
      <c r="AC406" s="6" t="s">
        <v>38</v>
      </c>
      <c r="AD406" s="6" t="s">
        <v>38</v>
      </c>
      <c r="AE406" s="6" t="s">
        <v>38</v>
      </c>
    </row>
    <row r="407">
      <c r="A407" s="28" t="s">
        <v>1771</v>
      </c>
      <c r="B407" s="6" t="s">
        <v>1772</v>
      </c>
      <c r="C407" s="6" t="s">
        <v>1773</v>
      </c>
      <c r="D407" s="7" t="s">
        <v>1725</v>
      </c>
      <c r="E407" s="28" t="s">
        <v>1726</v>
      </c>
      <c r="F407" s="5" t="s">
        <v>193</v>
      </c>
      <c r="G407" s="6" t="s">
        <v>54</v>
      </c>
      <c r="H407" s="6" t="s">
        <v>1774</v>
      </c>
      <c r="I407" s="6" t="s">
        <v>38</v>
      </c>
      <c r="J407" s="8" t="s">
        <v>1775</v>
      </c>
      <c r="K407" s="5" t="s">
        <v>1776</v>
      </c>
      <c r="L407" s="7" t="s">
        <v>1777</v>
      </c>
      <c r="M407" s="9">
        <v>110500</v>
      </c>
      <c r="N407" s="5" t="s">
        <v>55</v>
      </c>
      <c r="O407" s="31">
        <v>43741.2180239583</v>
      </c>
      <c r="P407" s="32">
        <v>43742.8181121875</v>
      </c>
      <c r="Q407" s="28" t="s">
        <v>38</v>
      </c>
      <c r="R407" s="29" t="s">
        <v>38</v>
      </c>
      <c r="S407" s="28" t="s">
        <v>38</v>
      </c>
      <c r="T407" s="28" t="s">
        <v>38</v>
      </c>
      <c r="U407" s="5" t="s">
        <v>38</v>
      </c>
      <c r="V407" s="28" t="s">
        <v>528</v>
      </c>
      <c r="W407" s="7" t="s">
        <v>38</v>
      </c>
      <c r="X407" s="7" t="s">
        <v>38</v>
      </c>
      <c r="Y407" s="5" t="s">
        <v>38</v>
      </c>
      <c r="Z407" s="5" t="s">
        <v>38</v>
      </c>
      <c r="AA407" s="6" t="s">
        <v>38</v>
      </c>
      <c r="AB407" s="6" t="s">
        <v>38</v>
      </c>
      <c r="AC407" s="6" t="s">
        <v>38</v>
      </c>
      <c r="AD407" s="6" t="s">
        <v>38</v>
      </c>
      <c r="AE407" s="6" t="s">
        <v>38</v>
      </c>
    </row>
    <row r="408">
      <c r="A408" s="28" t="s">
        <v>1778</v>
      </c>
      <c r="B408" s="6" t="s">
        <v>1779</v>
      </c>
      <c r="C408" s="6" t="s">
        <v>750</v>
      </c>
      <c r="D408" s="7" t="s">
        <v>1725</v>
      </c>
      <c r="E408" s="28" t="s">
        <v>1726</v>
      </c>
      <c r="F408" s="5" t="s">
        <v>193</v>
      </c>
      <c r="G408" s="6" t="s">
        <v>54</v>
      </c>
      <c r="H408" s="6" t="s">
        <v>1780</v>
      </c>
      <c r="I408" s="6" t="s">
        <v>38</v>
      </c>
      <c r="J408" s="8" t="s">
        <v>1323</v>
      </c>
      <c r="K408" s="5" t="s">
        <v>1324</v>
      </c>
      <c r="L408" s="7" t="s">
        <v>1325</v>
      </c>
      <c r="M408" s="9">
        <v>110600</v>
      </c>
      <c r="N408" s="5" t="s">
        <v>55</v>
      </c>
      <c r="O408" s="31">
        <v>43741.2180241551</v>
      </c>
      <c r="P408" s="32">
        <v>43742.8181123843</v>
      </c>
      <c r="Q408" s="28" t="s">
        <v>38</v>
      </c>
      <c r="R408" s="29" t="s">
        <v>38</v>
      </c>
      <c r="S408" s="28" t="s">
        <v>38</v>
      </c>
      <c r="T408" s="28" t="s">
        <v>38</v>
      </c>
      <c r="U408" s="5" t="s">
        <v>38</v>
      </c>
      <c r="V408" s="28" t="s">
        <v>528</v>
      </c>
      <c r="W408" s="7" t="s">
        <v>38</v>
      </c>
      <c r="X408" s="7" t="s">
        <v>38</v>
      </c>
      <c r="Y408" s="5" t="s">
        <v>38</v>
      </c>
      <c r="Z408" s="5" t="s">
        <v>38</v>
      </c>
      <c r="AA408" s="6" t="s">
        <v>38</v>
      </c>
      <c r="AB408" s="6" t="s">
        <v>38</v>
      </c>
      <c r="AC408" s="6" t="s">
        <v>38</v>
      </c>
      <c r="AD408" s="6" t="s">
        <v>38</v>
      </c>
      <c r="AE408" s="6" t="s">
        <v>38</v>
      </c>
    </row>
    <row r="409">
      <c r="A409" s="28" t="s">
        <v>1781</v>
      </c>
      <c r="B409" s="6" t="s">
        <v>1782</v>
      </c>
      <c r="C409" s="6" t="s">
        <v>750</v>
      </c>
      <c r="D409" s="7" t="s">
        <v>1725</v>
      </c>
      <c r="E409" s="28" t="s">
        <v>1726</v>
      </c>
      <c r="F409" s="5" t="s">
        <v>193</v>
      </c>
      <c r="G409" s="6" t="s">
        <v>54</v>
      </c>
      <c r="H409" s="6" t="s">
        <v>1783</v>
      </c>
      <c r="I409" s="6" t="s">
        <v>38</v>
      </c>
      <c r="J409" s="8" t="s">
        <v>541</v>
      </c>
      <c r="K409" s="5" t="s">
        <v>542</v>
      </c>
      <c r="L409" s="7" t="s">
        <v>543</v>
      </c>
      <c r="M409" s="9">
        <v>110700</v>
      </c>
      <c r="N409" s="5" t="s">
        <v>55</v>
      </c>
      <c r="O409" s="31">
        <v>43741.2180243056</v>
      </c>
      <c r="P409" s="32">
        <v>43742.8181123843</v>
      </c>
      <c r="Q409" s="28" t="s">
        <v>38</v>
      </c>
      <c r="R409" s="29" t="s">
        <v>38</v>
      </c>
      <c r="S409" s="28" t="s">
        <v>38</v>
      </c>
      <c r="T409" s="28" t="s">
        <v>38</v>
      </c>
      <c r="U409" s="5" t="s">
        <v>38</v>
      </c>
      <c r="V409" s="28" t="s">
        <v>528</v>
      </c>
      <c r="W409" s="7" t="s">
        <v>38</v>
      </c>
      <c r="X409" s="7" t="s">
        <v>38</v>
      </c>
      <c r="Y409" s="5" t="s">
        <v>38</v>
      </c>
      <c r="Z409" s="5" t="s">
        <v>38</v>
      </c>
      <c r="AA409" s="6" t="s">
        <v>38</v>
      </c>
      <c r="AB409" s="6" t="s">
        <v>38</v>
      </c>
      <c r="AC409" s="6" t="s">
        <v>38</v>
      </c>
      <c r="AD409" s="6" t="s">
        <v>38</v>
      </c>
      <c r="AE409" s="6" t="s">
        <v>38</v>
      </c>
    </row>
    <row r="410">
      <c r="A410" s="28" t="s">
        <v>1784</v>
      </c>
      <c r="B410" s="6" t="s">
        <v>1785</v>
      </c>
      <c r="C410" s="6" t="s">
        <v>750</v>
      </c>
      <c r="D410" s="7" t="s">
        <v>1725</v>
      </c>
      <c r="E410" s="28" t="s">
        <v>1726</v>
      </c>
      <c r="F410" s="5" t="s">
        <v>193</v>
      </c>
      <c r="G410" s="6" t="s">
        <v>54</v>
      </c>
      <c r="H410" s="6" t="s">
        <v>1786</v>
      </c>
      <c r="I410" s="6" t="s">
        <v>38</v>
      </c>
      <c r="J410" s="8" t="s">
        <v>549</v>
      </c>
      <c r="K410" s="5" t="s">
        <v>550</v>
      </c>
      <c r="L410" s="7" t="s">
        <v>551</v>
      </c>
      <c r="M410" s="9">
        <v>118800</v>
      </c>
      <c r="N410" s="5" t="s">
        <v>55</v>
      </c>
      <c r="O410" s="31">
        <v>43741.2180246875</v>
      </c>
      <c r="P410" s="32">
        <v>43742.8181125347</v>
      </c>
      <c r="Q410" s="28" t="s">
        <v>38</v>
      </c>
      <c r="R410" s="29" t="s">
        <v>38</v>
      </c>
      <c r="S410" s="28" t="s">
        <v>38</v>
      </c>
      <c r="T410" s="28" t="s">
        <v>38</v>
      </c>
      <c r="U410" s="5" t="s">
        <v>38</v>
      </c>
      <c r="V410" s="28" t="s">
        <v>502</v>
      </c>
      <c r="W410" s="7" t="s">
        <v>38</v>
      </c>
      <c r="X410" s="7" t="s">
        <v>38</v>
      </c>
      <c r="Y410" s="5" t="s">
        <v>38</v>
      </c>
      <c r="Z410" s="5" t="s">
        <v>38</v>
      </c>
      <c r="AA410" s="6" t="s">
        <v>38</v>
      </c>
      <c r="AB410" s="6" t="s">
        <v>38</v>
      </c>
      <c r="AC410" s="6" t="s">
        <v>38</v>
      </c>
      <c r="AD410" s="6" t="s">
        <v>38</v>
      </c>
      <c r="AE410" s="6" t="s">
        <v>38</v>
      </c>
    </row>
    <row r="411">
      <c r="A411" s="28" t="s">
        <v>1787</v>
      </c>
      <c r="B411" s="6" t="s">
        <v>1788</v>
      </c>
      <c r="C411" s="6" t="s">
        <v>750</v>
      </c>
      <c r="D411" s="7" t="s">
        <v>1725</v>
      </c>
      <c r="E411" s="28" t="s">
        <v>1726</v>
      </c>
      <c r="F411" s="5" t="s">
        <v>181</v>
      </c>
      <c r="G411" s="6" t="s">
        <v>182</v>
      </c>
      <c r="H411" s="6" t="s">
        <v>1789</v>
      </c>
      <c r="I411" s="6" t="s">
        <v>38</v>
      </c>
      <c r="J411" s="8" t="s">
        <v>557</v>
      </c>
      <c r="K411" s="5" t="s">
        <v>558</v>
      </c>
      <c r="L411" s="7" t="s">
        <v>559</v>
      </c>
      <c r="M411" s="9">
        <v>110900</v>
      </c>
      <c r="N411" s="5" t="s">
        <v>173</v>
      </c>
      <c r="O411" s="31">
        <v>43741.2180246875</v>
      </c>
      <c r="P411" s="32">
        <v>43742.8181127315</v>
      </c>
      <c r="Q411" s="28" t="s">
        <v>38</v>
      </c>
      <c r="R411" s="29" t="s">
        <v>1790</v>
      </c>
      <c r="S411" s="28" t="s">
        <v>71</v>
      </c>
      <c r="T411" s="28" t="s">
        <v>449</v>
      </c>
      <c r="U411" s="5" t="s">
        <v>432</v>
      </c>
      <c r="V411" s="28" t="s">
        <v>502</v>
      </c>
      <c r="W411" s="7" t="s">
        <v>38</v>
      </c>
      <c r="X411" s="7" t="s">
        <v>38</v>
      </c>
      <c r="Y411" s="5" t="s">
        <v>216</v>
      </c>
      <c r="Z411" s="5" t="s">
        <v>38</v>
      </c>
      <c r="AA411" s="6" t="s">
        <v>38</v>
      </c>
      <c r="AB411" s="6" t="s">
        <v>38</v>
      </c>
      <c r="AC411" s="6" t="s">
        <v>38</v>
      </c>
      <c r="AD411" s="6" t="s">
        <v>38</v>
      </c>
      <c r="AE411" s="6" t="s">
        <v>38</v>
      </c>
    </row>
    <row r="412">
      <c r="A412" s="28" t="s">
        <v>1791</v>
      </c>
      <c r="B412" s="6" t="s">
        <v>1792</v>
      </c>
      <c r="C412" s="6" t="s">
        <v>750</v>
      </c>
      <c r="D412" s="7" t="s">
        <v>1725</v>
      </c>
      <c r="E412" s="28" t="s">
        <v>1726</v>
      </c>
      <c r="F412" s="5" t="s">
        <v>181</v>
      </c>
      <c r="G412" s="6" t="s">
        <v>182</v>
      </c>
      <c r="H412" s="6" t="s">
        <v>1789</v>
      </c>
      <c r="I412" s="6" t="s">
        <v>38</v>
      </c>
      <c r="J412" s="8" t="s">
        <v>557</v>
      </c>
      <c r="K412" s="5" t="s">
        <v>558</v>
      </c>
      <c r="L412" s="7" t="s">
        <v>559</v>
      </c>
      <c r="M412" s="9">
        <v>111000</v>
      </c>
      <c r="N412" s="5" t="s">
        <v>173</v>
      </c>
      <c r="O412" s="31">
        <v>43741.2180248495</v>
      </c>
      <c r="P412" s="32">
        <v>43742.8181129282</v>
      </c>
      <c r="Q412" s="28" t="s">
        <v>38</v>
      </c>
      <c r="R412" s="29" t="s">
        <v>1793</v>
      </c>
      <c r="S412" s="28" t="s">
        <v>71</v>
      </c>
      <c r="T412" s="28" t="s">
        <v>452</v>
      </c>
      <c r="U412" s="5" t="s">
        <v>432</v>
      </c>
      <c r="V412" s="28" t="s">
        <v>502</v>
      </c>
      <c r="W412" s="7" t="s">
        <v>38</v>
      </c>
      <c r="X412" s="7" t="s">
        <v>38</v>
      </c>
      <c r="Y412" s="5" t="s">
        <v>216</v>
      </c>
      <c r="Z412" s="5" t="s">
        <v>38</v>
      </c>
      <c r="AA412" s="6" t="s">
        <v>38</v>
      </c>
      <c r="AB412" s="6" t="s">
        <v>38</v>
      </c>
      <c r="AC412" s="6" t="s">
        <v>38</v>
      </c>
      <c r="AD412" s="6" t="s">
        <v>38</v>
      </c>
      <c r="AE412" s="6" t="s">
        <v>38</v>
      </c>
    </row>
    <row r="413">
      <c r="A413" s="28" t="s">
        <v>1794</v>
      </c>
      <c r="B413" s="6" t="s">
        <v>1795</v>
      </c>
      <c r="C413" s="6" t="s">
        <v>750</v>
      </c>
      <c r="D413" s="7" t="s">
        <v>1725</v>
      </c>
      <c r="E413" s="28" t="s">
        <v>1726</v>
      </c>
      <c r="F413" s="5" t="s">
        <v>193</v>
      </c>
      <c r="G413" s="6" t="s">
        <v>54</v>
      </c>
      <c r="H413" s="6" t="s">
        <v>1796</v>
      </c>
      <c r="I413" s="6" t="s">
        <v>38</v>
      </c>
      <c r="J413" s="8" t="s">
        <v>1797</v>
      </c>
      <c r="K413" s="5" t="s">
        <v>1798</v>
      </c>
      <c r="L413" s="7" t="s">
        <v>1799</v>
      </c>
      <c r="M413" s="9">
        <v>118000</v>
      </c>
      <c r="N413" s="5" t="s">
        <v>55</v>
      </c>
      <c r="O413" s="31">
        <v>43741.2180250347</v>
      </c>
      <c r="P413" s="32">
        <v>43742.8181129282</v>
      </c>
      <c r="Q413" s="28" t="s">
        <v>38</v>
      </c>
      <c r="R413" s="29" t="s">
        <v>38</v>
      </c>
      <c r="S413" s="28" t="s">
        <v>38</v>
      </c>
      <c r="T413" s="28" t="s">
        <v>38</v>
      </c>
      <c r="U413" s="5" t="s">
        <v>38</v>
      </c>
      <c r="V413" s="28" t="s">
        <v>502</v>
      </c>
      <c r="W413" s="7" t="s">
        <v>38</v>
      </c>
      <c r="X413" s="7" t="s">
        <v>38</v>
      </c>
      <c r="Y413" s="5" t="s">
        <v>38</v>
      </c>
      <c r="Z413" s="5" t="s">
        <v>38</v>
      </c>
      <c r="AA413" s="6" t="s">
        <v>38</v>
      </c>
      <c r="AB413" s="6" t="s">
        <v>38</v>
      </c>
      <c r="AC413" s="6" t="s">
        <v>38</v>
      </c>
      <c r="AD413" s="6" t="s">
        <v>38</v>
      </c>
      <c r="AE413" s="6" t="s">
        <v>38</v>
      </c>
    </row>
    <row r="414">
      <c r="A414" s="28" t="s">
        <v>1800</v>
      </c>
      <c r="B414" s="6" t="s">
        <v>1801</v>
      </c>
      <c r="C414" s="6" t="s">
        <v>750</v>
      </c>
      <c r="D414" s="7" t="s">
        <v>1725</v>
      </c>
      <c r="E414" s="28" t="s">
        <v>1726</v>
      </c>
      <c r="F414" s="5" t="s">
        <v>181</v>
      </c>
      <c r="G414" s="6" t="s">
        <v>182</v>
      </c>
      <c r="H414" s="6" t="s">
        <v>1802</v>
      </c>
      <c r="I414" s="6" t="s">
        <v>38</v>
      </c>
      <c r="J414" s="8" t="s">
        <v>1803</v>
      </c>
      <c r="K414" s="5" t="s">
        <v>1804</v>
      </c>
      <c r="L414" s="7" t="s">
        <v>559</v>
      </c>
      <c r="M414" s="9">
        <v>111200</v>
      </c>
      <c r="N414" s="5" t="s">
        <v>173</v>
      </c>
      <c r="O414" s="31">
        <v>43741.2180252315</v>
      </c>
      <c r="P414" s="32">
        <v>43742.8181130787</v>
      </c>
      <c r="Q414" s="28" t="s">
        <v>38</v>
      </c>
      <c r="R414" s="29" t="s">
        <v>1805</v>
      </c>
      <c r="S414" s="28" t="s">
        <v>71</v>
      </c>
      <c r="T414" s="28" t="s">
        <v>446</v>
      </c>
      <c r="U414" s="5" t="s">
        <v>215</v>
      </c>
      <c r="V414" s="28" t="s">
        <v>502</v>
      </c>
      <c r="W414" s="7" t="s">
        <v>38</v>
      </c>
      <c r="X414" s="7" t="s">
        <v>38</v>
      </c>
      <c r="Y414" s="5" t="s">
        <v>216</v>
      </c>
      <c r="Z414" s="5" t="s">
        <v>38</v>
      </c>
      <c r="AA414" s="6" t="s">
        <v>38</v>
      </c>
      <c r="AB414" s="6" t="s">
        <v>38</v>
      </c>
      <c r="AC414" s="6" t="s">
        <v>38</v>
      </c>
      <c r="AD414" s="6" t="s">
        <v>38</v>
      </c>
      <c r="AE414" s="6" t="s">
        <v>38</v>
      </c>
    </row>
    <row r="415">
      <c r="A415" s="28" t="s">
        <v>1806</v>
      </c>
      <c r="B415" s="6" t="s">
        <v>1807</v>
      </c>
      <c r="C415" s="6" t="s">
        <v>750</v>
      </c>
      <c r="D415" s="7" t="s">
        <v>1725</v>
      </c>
      <c r="E415" s="28" t="s">
        <v>1726</v>
      </c>
      <c r="F415" s="5" t="s">
        <v>181</v>
      </c>
      <c r="G415" s="6" t="s">
        <v>182</v>
      </c>
      <c r="H415" s="6" t="s">
        <v>1808</v>
      </c>
      <c r="I415" s="6" t="s">
        <v>38</v>
      </c>
      <c r="J415" s="8" t="s">
        <v>1803</v>
      </c>
      <c r="K415" s="5" t="s">
        <v>1804</v>
      </c>
      <c r="L415" s="7" t="s">
        <v>559</v>
      </c>
      <c r="M415" s="9">
        <v>111300</v>
      </c>
      <c r="N415" s="5" t="s">
        <v>173</v>
      </c>
      <c r="O415" s="31">
        <v>43741.2180253819</v>
      </c>
      <c r="P415" s="32">
        <v>43742.8181132755</v>
      </c>
      <c r="Q415" s="28" t="s">
        <v>38</v>
      </c>
      <c r="R415" s="29" t="s">
        <v>1809</v>
      </c>
      <c r="S415" s="28" t="s">
        <v>71</v>
      </c>
      <c r="T415" s="28" t="s">
        <v>449</v>
      </c>
      <c r="U415" s="5" t="s">
        <v>432</v>
      </c>
      <c r="V415" s="28" t="s">
        <v>502</v>
      </c>
      <c r="W415" s="7" t="s">
        <v>38</v>
      </c>
      <c r="X415" s="7" t="s">
        <v>38</v>
      </c>
      <c r="Y415" s="5" t="s">
        <v>216</v>
      </c>
      <c r="Z415" s="5" t="s">
        <v>38</v>
      </c>
      <c r="AA415" s="6" t="s">
        <v>38</v>
      </c>
      <c r="AB415" s="6" t="s">
        <v>38</v>
      </c>
      <c r="AC415" s="6" t="s">
        <v>38</v>
      </c>
      <c r="AD415" s="6" t="s">
        <v>38</v>
      </c>
      <c r="AE415" s="6" t="s">
        <v>38</v>
      </c>
    </row>
    <row r="416">
      <c r="A416" s="28" t="s">
        <v>1810</v>
      </c>
      <c r="B416" s="6" t="s">
        <v>1811</v>
      </c>
      <c r="C416" s="6" t="s">
        <v>750</v>
      </c>
      <c r="D416" s="7" t="s">
        <v>1725</v>
      </c>
      <c r="E416" s="28" t="s">
        <v>1726</v>
      </c>
      <c r="F416" s="5" t="s">
        <v>181</v>
      </c>
      <c r="G416" s="6" t="s">
        <v>182</v>
      </c>
      <c r="H416" s="6" t="s">
        <v>1812</v>
      </c>
      <c r="I416" s="6" t="s">
        <v>38</v>
      </c>
      <c r="J416" s="8" t="s">
        <v>1803</v>
      </c>
      <c r="K416" s="5" t="s">
        <v>1804</v>
      </c>
      <c r="L416" s="7" t="s">
        <v>559</v>
      </c>
      <c r="M416" s="9">
        <v>111400</v>
      </c>
      <c r="N416" s="5" t="s">
        <v>173</v>
      </c>
      <c r="O416" s="31">
        <v>43741.2180255787</v>
      </c>
      <c r="P416" s="32">
        <v>43742.8181134606</v>
      </c>
      <c r="Q416" s="28" t="s">
        <v>38</v>
      </c>
      <c r="R416" s="29" t="s">
        <v>1813</v>
      </c>
      <c r="S416" s="28" t="s">
        <v>71</v>
      </c>
      <c r="T416" s="28" t="s">
        <v>452</v>
      </c>
      <c r="U416" s="5" t="s">
        <v>432</v>
      </c>
      <c r="V416" s="28" t="s">
        <v>502</v>
      </c>
      <c r="W416" s="7" t="s">
        <v>38</v>
      </c>
      <c r="X416" s="7" t="s">
        <v>38</v>
      </c>
      <c r="Y416" s="5" t="s">
        <v>216</v>
      </c>
      <c r="Z416" s="5" t="s">
        <v>38</v>
      </c>
      <c r="AA416" s="6" t="s">
        <v>38</v>
      </c>
      <c r="AB416" s="6" t="s">
        <v>38</v>
      </c>
      <c r="AC416" s="6" t="s">
        <v>38</v>
      </c>
      <c r="AD416" s="6" t="s">
        <v>38</v>
      </c>
      <c r="AE416" s="6" t="s">
        <v>38</v>
      </c>
    </row>
    <row r="417">
      <c r="A417" s="28" t="s">
        <v>1814</v>
      </c>
      <c r="B417" s="6" t="s">
        <v>1815</v>
      </c>
      <c r="C417" s="6" t="s">
        <v>750</v>
      </c>
      <c r="D417" s="7" t="s">
        <v>1725</v>
      </c>
      <c r="E417" s="28" t="s">
        <v>1726</v>
      </c>
      <c r="F417" s="5" t="s">
        <v>181</v>
      </c>
      <c r="G417" s="6" t="s">
        <v>182</v>
      </c>
      <c r="H417" s="6" t="s">
        <v>1816</v>
      </c>
      <c r="I417" s="6" t="s">
        <v>38</v>
      </c>
      <c r="J417" s="8" t="s">
        <v>557</v>
      </c>
      <c r="K417" s="5" t="s">
        <v>558</v>
      </c>
      <c r="L417" s="7" t="s">
        <v>559</v>
      </c>
      <c r="M417" s="9">
        <v>111500</v>
      </c>
      <c r="N417" s="5" t="s">
        <v>187</v>
      </c>
      <c r="O417" s="31">
        <v>43741.2180257755</v>
      </c>
      <c r="P417" s="32">
        <v>43742.8181134606</v>
      </c>
      <c r="Q417" s="28" t="s">
        <v>38</v>
      </c>
      <c r="R417" s="29" t="s">
        <v>38</v>
      </c>
      <c r="S417" s="28" t="s">
        <v>71</v>
      </c>
      <c r="T417" s="28" t="s">
        <v>452</v>
      </c>
      <c r="U417" s="5" t="s">
        <v>432</v>
      </c>
      <c r="V417" s="28" t="s">
        <v>502</v>
      </c>
      <c r="W417" s="7" t="s">
        <v>38</v>
      </c>
      <c r="X417" s="7" t="s">
        <v>38</v>
      </c>
      <c r="Y417" s="5" t="s">
        <v>216</v>
      </c>
      <c r="Z417" s="5" t="s">
        <v>38</v>
      </c>
      <c r="AA417" s="6" t="s">
        <v>38</v>
      </c>
      <c r="AB417" s="6" t="s">
        <v>38</v>
      </c>
      <c r="AC417" s="6" t="s">
        <v>38</v>
      </c>
      <c r="AD417" s="6" t="s">
        <v>38</v>
      </c>
      <c r="AE417" s="6" t="s">
        <v>38</v>
      </c>
    </row>
    <row r="418">
      <c r="A418" s="28" t="s">
        <v>1817</v>
      </c>
      <c r="B418" s="6" t="s">
        <v>1818</v>
      </c>
      <c r="C418" s="6" t="s">
        <v>750</v>
      </c>
      <c r="D418" s="7" t="s">
        <v>1725</v>
      </c>
      <c r="E418" s="28" t="s">
        <v>1726</v>
      </c>
      <c r="F418" s="5" t="s">
        <v>181</v>
      </c>
      <c r="G418" s="6" t="s">
        <v>182</v>
      </c>
      <c r="H418" s="6" t="s">
        <v>1819</v>
      </c>
      <c r="I418" s="6" t="s">
        <v>38</v>
      </c>
      <c r="J418" s="8" t="s">
        <v>923</v>
      </c>
      <c r="K418" s="5" t="s">
        <v>924</v>
      </c>
      <c r="L418" s="7" t="s">
        <v>559</v>
      </c>
      <c r="M418" s="9">
        <v>111600</v>
      </c>
      <c r="N418" s="5" t="s">
        <v>173</v>
      </c>
      <c r="O418" s="31">
        <v>43741.2180259259</v>
      </c>
      <c r="P418" s="32">
        <v>43742.8181136227</v>
      </c>
      <c r="Q418" s="28" t="s">
        <v>38</v>
      </c>
      <c r="R418" s="29" t="s">
        <v>1820</v>
      </c>
      <c r="S418" s="28" t="s">
        <v>71</v>
      </c>
      <c r="T418" s="28" t="s">
        <v>925</v>
      </c>
      <c r="U418" s="5" t="s">
        <v>432</v>
      </c>
      <c r="V418" s="28" t="s">
        <v>502</v>
      </c>
      <c r="W418" s="7" t="s">
        <v>38</v>
      </c>
      <c r="X418" s="7" t="s">
        <v>38</v>
      </c>
      <c r="Y418" s="5" t="s">
        <v>216</v>
      </c>
      <c r="Z418" s="5" t="s">
        <v>38</v>
      </c>
      <c r="AA418" s="6" t="s">
        <v>38</v>
      </c>
      <c r="AB418" s="6" t="s">
        <v>38</v>
      </c>
      <c r="AC418" s="6" t="s">
        <v>38</v>
      </c>
      <c r="AD418" s="6" t="s">
        <v>38</v>
      </c>
      <c r="AE418" s="6" t="s">
        <v>38</v>
      </c>
    </row>
    <row r="419">
      <c r="A419" s="28" t="s">
        <v>1821</v>
      </c>
      <c r="B419" s="6" t="s">
        <v>1822</v>
      </c>
      <c r="C419" s="6" t="s">
        <v>750</v>
      </c>
      <c r="D419" s="7" t="s">
        <v>1725</v>
      </c>
      <c r="E419" s="28" t="s">
        <v>1726</v>
      </c>
      <c r="F419" s="5" t="s">
        <v>181</v>
      </c>
      <c r="G419" s="6" t="s">
        <v>182</v>
      </c>
      <c r="H419" s="6" t="s">
        <v>1823</v>
      </c>
      <c r="I419" s="6" t="s">
        <v>38</v>
      </c>
      <c r="J419" s="8" t="s">
        <v>923</v>
      </c>
      <c r="K419" s="5" t="s">
        <v>924</v>
      </c>
      <c r="L419" s="7" t="s">
        <v>559</v>
      </c>
      <c r="M419" s="9">
        <v>111700</v>
      </c>
      <c r="N419" s="5" t="s">
        <v>173</v>
      </c>
      <c r="O419" s="31">
        <v>43741.2180261227</v>
      </c>
      <c r="P419" s="32">
        <v>43742.8181138079</v>
      </c>
      <c r="Q419" s="28" t="s">
        <v>38</v>
      </c>
      <c r="R419" s="29" t="s">
        <v>1824</v>
      </c>
      <c r="S419" s="28" t="s">
        <v>71</v>
      </c>
      <c r="T419" s="28" t="s">
        <v>925</v>
      </c>
      <c r="U419" s="5" t="s">
        <v>432</v>
      </c>
      <c r="V419" s="28" t="s">
        <v>502</v>
      </c>
      <c r="W419" s="7" t="s">
        <v>38</v>
      </c>
      <c r="X419" s="7" t="s">
        <v>38</v>
      </c>
      <c r="Y419" s="5" t="s">
        <v>216</v>
      </c>
      <c r="Z419" s="5" t="s">
        <v>38</v>
      </c>
      <c r="AA419" s="6" t="s">
        <v>38</v>
      </c>
      <c r="AB419" s="6" t="s">
        <v>38</v>
      </c>
      <c r="AC419" s="6" t="s">
        <v>38</v>
      </c>
      <c r="AD419" s="6" t="s">
        <v>38</v>
      </c>
      <c r="AE419" s="6" t="s">
        <v>38</v>
      </c>
    </row>
    <row r="420">
      <c r="A420" s="30" t="s">
        <v>1825</v>
      </c>
      <c r="B420" s="6" t="s">
        <v>1826</v>
      </c>
      <c r="C420" s="6" t="s">
        <v>750</v>
      </c>
      <c r="D420" s="7" t="s">
        <v>1725</v>
      </c>
      <c r="E420" s="28" t="s">
        <v>1726</v>
      </c>
      <c r="F420" s="5" t="s">
        <v>193</v>
      </c>
      <c r="G420" s="6" t="s">
        <v>54</v>
      </c>
      <c r="H420" s="6" t="s">
        <v>1827</v>
      </c>
      <c r="I420" s="6" t="s">
        <v>38</v>
      </c>
      <c r="J420" s="8" t="s">
        <v>1828</v>
      </c>
      <c r="K420" s="5" t="s">
        <v>1829</v>
      </c>
      <c r="L420" s="7" t="s">
        <v>1830</v>
      </c>
      <c r="M420" s="9">
        <v>111800</v>
      </c>
      <c r="N420" s="5" t="s">
        <v>307</v>
      </c>
      <c r="O420" s="31">
        <v>43741.2180263079</v>
      </c>
      <c r="Q420" s="28" t="s">
        <v>38</v>
      </c>
      <c r="R420" s="29" t="s">
        <v>38</v>
      </c>
      <c r="S420" s="28" t="s">
        <v>38</v>
      </c>
      <c r="T420" s="28" t="s">
        <v>38</v>
      </c>
      <c r="U420" s="5" t="s">
        <v>38</v>
      </c>
      <c r="V420" s="28" t="s">
        <v>502</v>
      </c>
      <c r="W420" s="7" t="s">
        <v>38</v>
      </c>
      <c r="X420" s="7" t="s">
        <v>38</v>
      </c>
      <c r="Y420" s="5" t="s">
        <v>38</v>
      </c>
      <c r="Z420" s="5" t="s">
        <v>38</v>
      </c>
      <c r="AA420" s="6" t="s">
        <v>38</v>
      </c>
      <c r="AB420" s="6" t="s">
        <v>38</v>
      </c>
      <c r="AC420" s="6" t="s">
        <v>38</v>
      </c>
      <c r="AD420" s="6" t="s">
        <v>38</v>
      </c>
      <c r="AE420" s="6" t="s">
        <v>38</v>
      </c>
    </row>
    <row r="421">
      <c r="A421" s="28" t="s">
        <v>1831</v>
      </c>
      <c r="B421" s="6" t="s">
        <v>1832</v>
      </c>
      <c r="C421" s="6" t="s">
        <v>750</v>
      </c>
      <c r="D421" s="7" t="s">
        <v>1725</v>
      </c>
      <c r="E421" s="28" t="s">
        <v>1726</v>
      </c>
      <c r="F421" s="5" t="s">
        <v>193</v>
      </c>
      <c r="G421" s="6" t="s">
        <v>54</v>
      </c>
      <c r="H421" s="6" t="s">
        <v>1833</v>
      </c>
      <c r="I421" s="6" t="s">
        <v>38</v>
      </c>
      <c r="J421" s="8" t="s">
        <v>1402</v>
      </c>
      <c r="K421" s="5" t="s">
        <v>1403</v>
      </c>
      <c r="L421" s="7" t="s">
        <v>1404</v>
      </c>
      <c r="M421" s="9">
        <v>111900</v>
      </c>
      <c r="N421" s="5" t="s">
        <v>55</v>
      </c>
      <c r="O421" s="31">
        <v>43741.2180263079</v>
      </c>
      <c r="P421" s="32">
        <v>43742.8181140046</v>
      </c>
      <c r="Q421" s="28" t="s">
        <v>38</v>
      </c>
      <c r="R421" s="29" t="s">
        <v>38</v>
      </c>
      <c r="S421" s="28" t="s">
        <v>38</v>
      </c>
      <c r="T421" s="28" t="s">
        <v>38</v>
      </c>
      <c r="U421" s="5" t="s">
        <v>38</v>
      </c>
      <c r="V421" s="28" t="s">
        <v>1161</v>
      </c>
      <c r="W421" s="7" t="s">
        <v>38</v>
      </c>
      <c r="X421" s="7" t="s">
        <v>38</v>
      </c>
      <c r="Y421" s="5" t="s">
        <v>38</v>
      </c>
      <c r="Z421" s="5" t="s">
        <v>38</v>
      </c>
      <c r="AA421" s="6" t="s">
        <v>38</v>
      </c>
      <c r="AB421" s="6" t="s">
        <v>38</v>
      </c>
      <c r="AC421" s="6" t="s">
        <v>38</v>
      </c>
      <c r="AD421" s="6" t="s">
        <v>38</v>
      </c>
      <c r="AE421" s="6" t="s">
        <v>38</v>
      </c>
    </row>
    <row r="422">
      <c r="A422" s="28" t="s">
        <v>1834</v>
      </c>
      <c r="B422" s="6" t="s">
        <v>1835</v>
      </c>
      <c r="C422" s="6" t="s">
        <v>750</v>
      </c>
      <c r="D422" s="7" t="s">
        <v>1725</v>
      </c>
      <c r="E422" s="28" t="s">
        <v>1726</v>
      </c>
      <c r="F422" s="5" t="s">
        <v>193</v>
      </c>
      <c r="G422" s="6" t="s">
        <v>54</v>
      </c>
      <c r="H422" s="6" t="s">
        <v>1836</v>
      </c>
      <c r="I422" s="6" t="s">
        <v>38</v>
      </c>
      <c r="J422" s="8" t="s">
        <v>1397</v>
      </c>
      <c r="K422" s="5" t="s">
        <v>1398</v>
      </c>
      <c r="L422" s="7" t="s">
        <v>1399</v>
      </c>
      <c r="M422" s="9">
        <v>112000</v>
      </c>
      <c r="N422" s="5" t="s">
        <v>55</v>
      </c>
      <c r="O422" s="31">
        <v>43741.2180264699</v>
      </c>
      <c r="P422" s="32">
        <v>43742.8181140046</v>
      </c>
      <c r="Q422" s="28" t="s">
        <v>38</v>
      </c>
      <c r="R422" s="29" t="s">
        <v>38</v>
      </c>
      <c r="S422" s="28" t="s">
        <v>38</v>
      </c>
      <c r="T422" s="28" t="s">
        <v>38</v>
      </c>
      <c r="U422" s="5" t="s">
        <v>38</v>
      </c>
      <c r="V422" s="28" t="s">
        <v>1161</v>
      </c>
      <c r="W422" s="7" t="s">
        <v>38</v>
      </c>
      <c r="X422" s="7" t="s">
        <v>38</v>
      </c>
      <c r="Y422" s="5" t="s">
        <v>38</v>
      </c>
      <c r="Z422" s="5" t="s">
        <v>38</v>
      </c>
      <c r="AA422" s="6" t="s">
        <v>38</v>
      </c>
      <c r="AB422" s="6" t="s">
        <v>38</v>
      </c>
      <c r="AC422" s="6" t="s">
        <v>38</v>
      </c>
      <c r="AD422" s="6" t="s">
        <v>38</v>
      </c>
      <c r="AE422" s="6" t="s">
        <v>38</v>
      </c>
    </row>
    <row r="423">
      <c r="A423" s="28" t="s">
        <v>1837</v>
      </c>
      <c r="B423" s="6" t="s">
        <v>1838</v>
      </c>
      <c r="C423" s="6" t="s">
        <v>750</v>
      </c>
      <c r="D423" s="7" t="s">
        <v>1725</v>
      </c>
      <c r="E423" s="28" t="s">
        <v>1726</v>
      </c>
      <c r="F423" s="5" t="s">
        <v>193</v>
      </c>
      <c r="G423" s="6" t="s">
        <v>54</v>
      </c>
      <c r="H423" s="6" t="s">
        <v>1839</v>
      </c>
      <c r="I423" s="6" t="s">
        <v>38</v>
      </c>
      <c r="J423" s="8" t="s">
        <v>1158</v>
      </c>
      <c r="K423" s="5" t="s">
        <v>1159</v>
      </c>
      <c r="L423" s="7" t="s">
        <v>1160</v>
      </c>
      <c r="M423" s="9">
        <v>112100</v>
      </c>
      <c r="N423" s="5" t="s">
        <v>55</v>
      </c>
      <c r="O423" s="31">
        <v>43741.2180266551</v>
      </c>
      <c r="P423" s="32">
        <v>43742.8181142014</v>
      </c>
      <c r="Q423" s="28" t="s">
        <v>38</v>
      </c>
      <c r="R423" s="29" t="s">
        <v>38</v>
      </c>
      <c r="S423" s="28" t="s">
        <v>38</v>
      </c>
      <c r="T423" s="28" t="s">
        <v>38</v>
      </c>
      <c r="U423" s="5" t="s">
        <v>38</v>
      </c>
      <c r="V423" s="28" t="s">
        <v>1161</v>
      </c>
      <c r="W423" s="7" t="s">
        <v>38</v>
      </c>
      <c r="X423" s="7" t="s">
        <v>38</v>
      </c>
      <c r="Y423" s="5" t="s">
        <v>38</v>
      </c>
      <c r="Z423" s="5" t="s">
        <v>38</v>
      </c>
      <c r="AA423" s="6" t="s">
        <v>38</v>
      </c>
      <c r="AB423" s="6" t="s">
        <v>38</v>
      </c>
      <c r="AC423" s="6" t="s">
        <v>38</v>
      </c>
      <c r="AD423" s="6" t="s">
        <v>38</v>
      </c>
      <c r="AE423" s="6" t="s">
        <v>38</v>
      </c>
    </row>
    <row r="424">
      <c r="A424" s="28" t="s">
        <v>1840</v>
      </c>
      <c r="B424" s="6" t="s">
        <v>1841</v>
      </c>
      <c r="C424" s="6" t="s">
        <v>750</v>
      </c>
      <c r="D424" s="7" t="s">
        <v>1725</v>
      </c>
      <c r="E424" s="28" t="s">
        <v>1726</v>
      </c>
      <c r="F424" s="5" t="s">
        <v>193</v>
      </c>
      <c r="G424" s="6" t="s">
        <v>54</v>
      </c>
      <c r="H424" s="6" t="s">
        <v>1842</v>
      </c>
      <c r="I424" s="6" t="s">
        <v>38</v>
      </c>
      <c r="J424" s="8" t="s">
        <v>1158</v>
      </c>
      <c r="K424" s="5" t="s">
        <v>1159</v>
      </c>
      <c r="L424" s="7" t="s">
        <v>1160</v>
      </c>
      <c r="M424" s="9">
        <v>112200</v>
      </c>
      <c r="N424" s="5" t="s">
        <v>55</v>
      </c>
      <c r="O424" s="31">
        <v>43741.2180279282</v>
      </c>
      <c r="P424" s="32">
        <v>43742.8181143519</v>
      </c>
      <c r="Q424" s="28" t="s">
        <v>38</v>
      </c>
      <c r="R424" s="29" t="s">
        <v>38</v>
      </c>
      <c r="S424" s="28" t="s">
        <v>38</v>
      </c>
      <c r="T424" s="28" t="s">
        <v>38</v>
      </c>
      <c r="U424" s="5" t="s">
        <v>38</v>
      </c>
      <c r="V424" s="28" t="s">
        <v>1161</v>
      </c>
      <c r="W424" s="7" t="s">
        <v>38</v>
      </c>
      <c r="X424" s="7" t="s">
        <v>38</v>
      </c>
      <c r="Y424" s="5" t="s">
        <v>38</v>
      </c>
      <c r="Z424" s="5" t="s">
        <v>38</v>
      </c>
      <c r="AA424" s="6" t="s">
        <v>38</v>
      </c>
      <c r="AB424" s="6" t="s">
        <v>38</v>
      </c>
      <c r="AC424" s="6" t="s">
        <v>38</v>
      </c>
      <c r="AD424" s="6" t="s">
        <v>38</v>
      </c>
      <c r="AE424" s="6" t="s">
        <v>38</v>
      </c>
    </row>
    <row r="425">
      <c r="A425" s="28" t="s">
        <v>1843</v>
      </c>
      <c r="B425" s="6" t="s">
        <v>1844</v>
      </c>
      <c r="C425" s="6" t="s">
        <v>750</v>
      </c>
      <c r="D425" s="7" t="s">
        <v>1725</v>
      </c>
      <c r="E425" s="28" t="s">
        <v>1726</v>
      </c>
      <c r="F425" s="5" t="s">
        <v>22</v>
      </c>
      <c r="G425" s="6" t="s">
        <v>182</v>
      </c>
      <c r="H425" s="6" t="s">
        <v>1845</v>
      </c>
      <c r="I425" s="6" t="s">
        <v>38</v>
      </c>
      <c r="J425" s="8" t="s">
        <v>1397</v>
      </c>
      <c r="K425" s="5" t="s">
        <v>1398</v>
      </c>
      <c r="L425" s="7" t="s">
        <v>1399</v>
      </c>
      <c r="M425" s="9">
        <v>112300</v>
      </c>
      <c r="N425" s="5" t="s">
        <v>1846</v>
      </c>
      <c r="O425" s="31">
        <v>43741.2180279282</v>
      </c>
      <c r="P425" s="32">
        <v>43742.8181143519</v>
      </c>
      <c r="Q425" s="28" t="s">
        <v>38</v>
      </c>
      <c r="R425" s="29" t="s">
        <v>38</v>
      </c>
      <c r="S425" s="28" t="s">
        <v>56</v>
      </c>
      <c r="T425" s="28" t="s">
        <v>1847</v>
      </c>
      <c r="U425" s="5" t="s">
        <v>456</v>
      </c>
      <c r="V425" s="28" t="s">
        <v>1161</v>
      </c>
      <c r="W425" s="7" t="s">
        <v>1848</v>
      </c>
      <c r="X425" s="7" t="s">
        <v>38</v>
      </c>
      <c r="Y425" s="5" t="s">
        <v>216</v>
      </c>
      <c r="Z425" s="5" t="s">
        <v>38</v>
      </c>
      <c r="AA425" s="6" t="s">
        <v>38</v>
      </c>
      <c r="AB425" s="6" t="s">
        <v>38</v>
      </c>
      <c r="AC425" s="6" t="s">
        <v>38</v>
      </c>
      <c r="AD425" s="6" t="s">
        <v>38</v>
      </c>
      <c r="AE425" s="6" t="s">
        <v>38</v>
      </c>
    </row>
    <row r="426">
      <c r="A426" s="28" t="s">
        <v>1849</v>
      </c>
      <c r="B426" s="6" t="s">
        <v>1850</v>
      </c>
      <c r="C426" s="6" t="s">
        <v>750</v>
      </c>
      <c r="D426" s="7" t="s">
        <v>1725</v>
      </c>
      <c r="E426" s="28" t="s">
        <v>1726</v>
      </c>
      <c r="F426" s="5" t="s">
        <v>22</v>
      </c>
      <c r="G426" s="6" t="s">
        <v>182</v>
      </c>
      <c r="H426" s="6" t="s">
        <v>1851</v>
      </c>
      <c r="I426" s="6" t="s">
        <v>799</v>
      </c>
      <c r="J426" s="8" t="s">
        <v>1158</v>
      </c>
      <c r="K426" s="5" t="s">
        <v>1159</v>
      </c>
      <c r="L426" s="7" t="s">
        <v>1160</v>
      </c>
      <c r="M426" s="9">
        <v>112400</v>
      </c>
      <c r="N426" s="5" t="s">
        <v>187</v>
      </c>
      <c r="O426" s="31">
        <v>43741.218062581</v>
      </c>
      <c r="P426" s="32">
        <v>43742.8181145486</v>
      </c>
      <c r="Q426" s="28" t="s">
        <v>38</v>
      </c>
      <c r="R426" s="29" t="s">
        <v>38</v>
      </c>
      <c r="S426" s="28" t="s">
        <v>56</v>
      </c>
      <c r="T426" s="28" t="s">
        <v>1847</v>
      </c>
      <c r="U426" s="5" t="s">
        <v>456</v>
      </c>
      <c r="V426" s="28" t="s">
        <v>1161</v>
      </c>
      <c r="W426" s="7" t="s">
        <v>1852</v>
      </c>
      <c r="X426" s="7" t="s">
        <v>38</v>
      </c>
      <c r="Y426" s="5" t="s">
        <v>216</v>
      </c>
      <c r="Z426" s="5" t="s">
        <v>38</v>
      </c>
      <c r="AA426" s="6" t="s">
        <v>38</v>
      </c>
      <c r="AB426" s="6" t="s">
        <v>38</v>
      </c>
      <c r="AC426" s="6" t="s">
        <v>38</v>
      </c>
      <c r="AD426" s="6" t="s">
        <v>38</v>
      </c>
      <c r="AE426" s="6" t="s">
        <v>38</v>
      </c>
    </row>
    <row r="427">
      <c r="A427" s="28" t="s">
        <v>1853</v>
      </c>
      <c r="B427" s="6" t="s">
        <v>1854</v>
      </c>
      <c r="C427" s="6" t="s">
        <v>750</v>
      </c>
      <c r="D427" s="7" t="s">
        <v>1725</v>
      </c>
      <c r="E427" s="28" t="s">
        <v>1726</v>
      </c>
      <c r="F427" s="5" t="s">
        <v>193</v>
      </c>
      <c r="G427" s="6" t="s">
        <v>54</v>
      </c>
      <c r="H427" s="6" t="s">
        <v>1855</v>
      </c>
      <c r="I427" s="6" t="s">
        <v>38</v>
      </c>
      <c r="J427" s="8" t="s">
        <v>1856</v>
      </c>
      <c r="K427" s="5" t="s">
        <v>1857</v>
      </c>
      <c r="L427" s="7" t="s">
        <v>1858</v>
      </c>
      <c r="M427" s="9">
        <v>112500</v>
      </c>
      <c r="N427" s="5" t="s">
        <v>55</v>
      </c>
      <c r="O427" s="31">
        <v>43741.2180757755</v>
      </c>
      <c r="P427" s="32">
        <v>43742.8181146991</v>
      </c>
      <c r="Q427" s="28" t="s">
        <v>38</v>
      </c>
      <c r="R427" s="29" t="s">
        <v>38</v>
      </c>
      <c r="S427" s="28" t="s">
        <v>38</v>
      </c>
      <c r="T427" s="28" t="s">
        <v>38</v>
      </c>
      <c r="U427" s="5" t="s">
        <v>38</v>
      </c>
      <c r="V427" s="28" t="s">
        <v>1161</v>
      </c>
      <c r="W427" s="7" t="s">
        <v>38</v>
      </c>
      <c r="X427" s="7" t="s">
        <v>38</v>
      </c>
      <c r="Y427" s="5" t="s">
        <v>38</v>
      </c>
      <c r="Z427" s="5" t="s">
        <v>38</v>
      </c>
      <c r="AA427" s="6" t="s">
        <v>38</v>
      </c>
      <c r="AB427" s="6" t="s">
        <v>38</v>
      </c>
      <c r="AC427" s="6" t="s">
        <v>38</v>
      </c>
      <c r="AD427" s="6" t="s">
        <v>38</v>
      </c>
      <c r="AE427" s="6" t="s">
        <v>38</v>
      </c>
    </row>
    <row r="428">
      <c r="A428" s="28" t="s">
        <v>1859</v>
      </c>
      <c r="B428" s="6" t="s">
        <v>1860</v>
      </c>
      <c r="C428" s="6" t="s">
        <v>750</v>
      </c>
      <c r="D428" s="7" t="s">
        <v>1725</v>
      </c>
      <c r="E428" s="28" t="s">
        <v>1726</v>
      </c>
      <c r="F428" s="5" t="s">
        <v>193</v>
      </c>
      <c r="G428" s="6" t="s">
        <v>54</v>
      </c>
      <c r="H428" s="6" t="s">
        <v>1861</v>
      </c>
      <c r="I428" s="6" t="s">
        <v>38</v>
      </c>
      <c r="J428" s="8" t="s">
        <v>1862</v>
      </c>
      <c r="K428" s="5" t="s">
        <v>1863</v>
      </c>
      <c r="L428" s="7" t="s">
        <v>1864</v>
      </c>
      <c r="M428" s="9">
        <v>138300</v>
      </c>
      <c r="N428" s="5" t="s">
        <v>55</v>
      </c>
      <c r="O428" s="31">
        <v>43741.2180757755</v>
      </c>
      <c r="P428" s="32">
        <v>43742.8181148958</v>
      </c>
      <c r="Q428" s="28" t="s">
        <v>38</v>
      </c>
      <c r="R428" s="29" t="s">
        <v>38</v>
      </c>
      <c r="S428" s="28" t="s">
        <v>56</v>
      </c>
      <c r="T428" s="28" t="s">
        <v>38</v>
      </c>
      <c r="U428" s="5" t="s">
        <v>38</v>
      </c>
      <c r="V428" s="28" t="s">
        <v>1161</v>
      </c>
      <c r="W428" s="7" t="s">
        <v>38</v>
      </c>
      <c r="X428" s="7" t="s">
        <v>38</v>
      </c>
      <c r="Y428" s="5" t="s">
        <v>38</v>
      </c>
      <c r="Z428" s="5" t="s">
        <v>38</v>
      </c>
      <c r="AA428" s="6" t="s">
        <v>38</v>
      </c>
      <c r="AB428" s="6" t="s">
        <v>38</v>
      </c>
      <c r="AC428" s="6" t="s">
        <v>38</v>
      </c>
      <c r="AD428" s="6" t="s">
        <v>38</v>
      </c>
      <c r="AE428" s="6" t="s">
        <v>38</v>
      </c>
    </row>
    <row r="429">
      <c r="A429" s="28" t="s">
        <v>1865</v>
      </c>
      <c r="B429" s="6" t="s">
        <v>1866</v>
      </c>
      <c r="C429" s="6" t="s">
        <v>750</v>
      </c>
      <c r="D429" s="7" t="s">
        <v>1725</v>
      </c>
      <c r="E429" s="28" t="s">
        <v>1726</v>
      </c>
      <c r="F429" s="5" t="s">
        <v>193</v>
      </c>
      <c r="G429" s="6" t="s">
        <v>54</v>
      </c>
      <c r="H429" s="6" t="s">
        <v>1867</v>
      </c>
      <c r="I429" s="6" t="s">
        <v>38</v>
      </c>
      <c r="J429" s="8" t="s">
        <v>1868</v>
      </c>
      <c r="K429" s="5" t="s">
        <v>1869</v>
      </c>
      <c r="L429" s="7" t="s">
        <v>1870</v>
      </c>
      <c r="M429" s="9">
        <v>112800</v>
      </c>
      <c r="N429" s="5" t="s">
        <v>173</v>
      </c>
      <c r="O429" s="31">
        <v>43741.2180759606</v>
      </c>
      <c r="P429" s="32">
        <v>43742.818115081</v>
      </c>
      <c r="Q429" s="28" t="s">
        <v>38</v>
      </c>
      <c r="R429" s="29" t="s">
        <v>1871</v>
      </c>
      <c r="S429" s="28" t="s">
        <v>38</v>
      </c>
      <c r="T429" s="28" t="s">
        <v>38</v>
      </c>
      <c r="U429" s="5" t="s">
        <v>38</v>
      </c>
      <c r="V429" s="28" t="s">
        <v>1872</v>
      </c>
      <c r="W429" s="7" t="s">
        <v>38</v>
      </c>
      <c r="X429" s="7" t="s">
        <v>38</v>
      </c>
      <c r="Y429" s="5" t="s">
        <v>38</v>
      </c>
      <c r="Z429" s="5" t="s">
        <v>38</v>
      </c>
      <c r="AA429" s="6" t="s">
        <v>38</v>
      </c>
      <c r="AB429" s="6" t="s">
        <v>38</v>
      </c>
      <c r="AC429" s="6" t="s">
        <v>38</v>
      </c>
      <c r="AD429" s="6" t="s">
        <v>38</v>
      </c>
      <c r="AE429" s="6" t="s">
        <v>38</v>
      </c>
    </row>
    <row r="430">
      <c r="A430" s="28" t="s">
        <v>1873</v>
      </c>
      <c r="B430" s="6" t="s">
        <v>1874</v>
      </c>
      <c r="C430" s="6" t="s">
        <v>750</v>
      </c>
      <c r="D430" s="7" t="s">
        <v>1725</v>
      </c>
      <c r="E430" s="28" t="s">
        <v>1726</v>
      </c>
      <c r="F430" s="5" t="s">
        <v>193</v>
      </c>
      <c r="G430" s="6" t="s">
        <v>54</v>
      </c>
      <c r="H430" s="6" t="s">
        <v>1875</v>
      </c>
      <c r="I430" s="6" t="s">
        <v>38</v>
      </c>
      <c r="J430" s="8" t="s">
        <v>1868</v>
      </c>
      <c r="K430" s="5" t="s">
        <v>1869</v>
      </c>
      <c r="L430" s="7" t="s">
        <v>1870</v>
      </c>
      <c r="M430" s="9">
        <v>112700</v>
      </c>
      <c r="N430" s="5" t="s">
        <v>55</v>
      </c>
      <c r="O430" s="31">
        <v>43741.2180761227</v>
      </c>
      <c r="P430" s="32">
        <v>43760.0402761227</v>
      </c>
      <c r="Q430" s="28" t="s">
        <v>38</v>
      </c>
      <c r="R430" s="29" t="s">
        <v>38</v>
      </c>
      <c r="S430" s="28" t="s">
        <v>38</v>
      </c>
      <c r="T430" s="28" t="s">
        <v>38</v>
      </c>
      <c r="U430" s="5" t="s">
        <v>38</v>
      </c>
      <c r="V430" s="28" t="s">
        <v>1872</v>
      </c>
      <c r="W430" s="7" t="s">
        <v>38</v>
      </c>
      <c r="X430" s="7" t="s">
        <v>38</v>
      </c>
      <c r="Y430" s="5" t="s">
        <v>38</v>
      </c>
      <c r="Z430" s="5" t="s">
        <v>38</v>
      </c>
      <c r="AA430" s="6" t="s">
        <v>38</v>
      </c>
      <c r="AB430" s="6" t="s">
        <v>38</v>
      </c>
      <c r="AC430" s="6" t="s">
        <v>38</v>
      </c>
      <c r="AD430" s="6" t="s">
        <v>38</v>
      </c>
      <c r="AE430" s="6" t="s">
        <v>38</v>
      </c>
    </row>
    <row r="431">
      <c r="A431" s="28" t="s">
        <v>1876</v>
      </c>
      <c r="B431" s="6" t="s">
        <v>1877</v>
      </c>
      <c r="C431" s="6" t="s">
        <v>1878</v>
      </c>
      <c r="D431" s="7" t="s">
        <v>1725</v>
      </c>
      <c r="E431" s="28" t="s">
        <v>1726</v>
      </c>
      <c r="F431" s="5" t="s">
        <v>193</v>
      </c>
      <c r="G431" s="6" t="s">
        <v>54</v>
      </c>
      <c r="H431" s="6" t="s">
        <v>1879</v>
      </c>
      <c r="I431" s="6" t="s">
        <v>38</v>
      </c>
      <c r="J431" s="8" t="s">
        <v>1880</v>
      </c>
      <c r="K431" s="5" t="s">
        <v>1881</v>
      </c>
      <c r="L431" s="7" t="s">
        <v>1882</v>
      </c>
      <c r="M431" s="9">
        <v>112900</v>
      </c>
      <c r="N431" s="5" t="s">
        <v>55</v>
      </c>
      <c r="O431" s="31">
        <v>43741.2180763079</v>
      </c>
      <c r="P431" s="32">
        <v>43742.818115081</v>
      </c>
      <c r="Q431" s="28" t="s">
        <v>38</v>
      </c>
      <c r="R431" s="29" t="s">
        <v>38</v>
      </c>
      <c r="S431" s="28" t="s">
        <v>38</v>
      </c>
      <c r="T431" s="28" t="s">
        <v>38</v>
      </c>
      <c r="U431" s="5" t="s">
        <v>38</v>
      </c>
      <c r="V431" s="28" t="s">
        <v>1883</v>
      </c>
      <c r="W431" s="7" t="s">
        <v>38</v>
      </c>
      <c r="X431" s="7" t="s">
        <v>38</v>
      </c>
      <c r="Y431" s="5" t="s">
        <v>38</v>
      </c>
      <c r="Z431" s="5" t="s">
        <v>38</v>
      </c>
      <c r="AA431" s="6" t="s">
        <v>38</v>
      </c>
      <c r="AB431" s="6" t="s">
        <v>38</v>
      </c>
      <c r="AC431" s="6" t="s">
        <v>38</v>
      </c>
      <c r="AD431" s="6" t="s">
        <v>38</v>
      </c>
      <c r="AE431" s="6" t="s">
        <v>38</v>
      </c>
    </row>
    <row r="432">
      <c r="A432" s="28" t="s">
        <v>1884</v>
      </c>
      <c r="B432" s="6" t="s">
        <v>1885</v>
      </c>
      <c r="C432" s="6" t="s">
        <v>1878</v>
      </c>
      <c r="D432" s="7" t="s">
        <v>1725</v>
      </c>
      <c r="E432" s="28" t="s">
        <v>1726</v>
      </c>
      <c r="F432" s="5" t="s">
        <v>298</v>
      </c>
      <c r="G432" s="6" t="s">
        <v>37</v>
      </c>
      <c r="H432" s="6" t="s">
        <v>1886</v>
      </c>
      <c r="I432" s="6" t="s">
        <v>38</v>
      </c>
      <c r="J432" s="8" t="s">
        <v>1880</v>
      </c>
      <c r="K432" s="5" t="s">
        <v>1881</v>
      </c>
      <c r="L432" s="7" t="s">
        <v>1882</v>
      </c>
      <c r="M432" s="9">
        <v>113000</v>
      </c>
      <c r="N432" s="5" t="s">
        <v>55</v>
      </c>
      <c r="O432" s="31">
        <v>43741.2180763079</v>
      </c>
      <c r="P432" s="32">
        <v>43742.8181152431</v>
      </c>
      <c r="Q432" s="28" t="s">
        <v>38</v>
      </c>
      <c r="R432" s="29" t="s">
        <v>1887</v>
      </c>
      <c r="S432" s="28" t="s">
        <v>38</v>
      </c>
      <c r="T432" s="28" t="s">
        <v>38</v>
      </c>
      <c r="U432" s="5" t="s">
        <v>38</v>
      </c>
      <c r="V432" s="28" t="s">
        <v>1883</v>
      </c>
      <c r="W432" s="7" t="s">
        <v>38</v>
      </c>
      <c r="X432" s="7" t="s">
        <v>38</v>
      </c>
      <c r="Y432" s="5" t="s">
        <v>38</v>
      </c>
      <c r="Z432" s="5" t="s">
        <v>38</v>
      </c>
      <c r="AA432" s="6" t="s">
        <v>38</v>
      </c>
      <c r="AB432" s="6" t="s">
        <v>38</v>
      </c>
      <c r="AC432" s="6" t="s">
        <v>38</v>
      </c>
      <c r="AD432" s="6" t="s">
        <v>38</v>
      </c>
      <c r="AE432" s="6" t="s">
        <v>38</v>
      </c>
    </row>
    <row r="433">
      <c r="A433" s="28" t="s">
        <v>1888</v>
      </c>
      <c r="B433" s="6" t="s">
        <v>1889</v>
      </c>
      <c r="C433" s="6" t="s">
        <v>750</v>
      </c>
      <c r="D433" s="7" t="s">
        <v>1725</v>
      </c>
      <c r="E433" s="28" t="s">
        <v>1726</v>
      </c>
      <c r="F433" s="5" t="s">
        <v>22</v>
      </c>
      <c r="G433" s="6" t="s">
        <v>182</v>
      </c>
      <c r="H433" s="6" t="s">
        <v>1890</v>
      </c>
      <c r="I433" s="6" t="s">
        <v>38</v>
      </c>
      <c r="J433" s="8" t="s">
        <v>1880</v>
      </c>
      <c r="K433" s="5" t="s">
        <v>1881</v>
      </c>
      <c r="L433" s="7" t="s">
        <v>1882</v>
      </c>
      <c r="M433" s="9">
        <v>113100</v>
      </c>
      <c r="N433" s="5" t="s">
        <v>316</v>
      </c>
      <c r="O433" s="31">
        <v>43741.2180765046</v>
      </c>
      <c r="P433" s="32">
        <v>43742.8181154282</v>
      </c>
      <c r="Q433" s="28" t="s">
        <v>38</v>
      </c>
      <c r="R433" s="29" t="s">
        <v>38</v>
      </c>
      <c r="S433" s="28" t="s">
        <v>56</v>
      </c>
      <c r="T433" s="28" t="s">
        <v>1847</v>
      </c>
      <c r="U433" s="5" t="s">
        <v>456</v>
      </c>
      <c r="V433" s="28" t="s">
        <v>1883</v>
      </c>
      <c r="W433" s="7" t="s">
        <v>1891</v>
      </c>
      <c r="X433" s="7" t="s">
        <v>38</v>
      </c>
      <c r="Y433" s="5" t="s">
        <v>216</v>
      </c>
      <c r="Z433" s="5" t="s">
        <v>38</v>
      </c>
      <c r="AA433" s="6" t="s">
        <v>38</v>
      </c>
      <c r="AB433" s="6" t="s">
        <v>38</v>
      </c>
      <c r="AC433" s="6" t="s">
        <v>38</v>
      </c>
      <c r="AD433" s="6" t="s">
        <v>38</v>
      </c>
      <c r="AE433" s="6" t="s">
        <v>38</v>
      </c>
    </row>
    <row r="434">
      <c r="A434" s="28" t="s">
        <v>1892</v>
      </c>
      <c r="B434" s="6" t="s">
        <v>1893</v>
      </c>
      <c r="C434" s="6" t="s">
        <v>750</v>
      </c>
      <c r="D434" s="7" t="s">
        <v>1725</v>
      </c>
      <c r="E434" s="28" t="s">
        <v>1726</v>
      </c>
      <c r="F434" s="5" t="s">
        <v>22</v>
      </c>
      <c r="G434" s="6" t="s">
        <v>182</v>
      </c>
      <c r="H434" s="6" t="s">
        <v>1894</v>
      </c>
      <c r="I434" s="6" t="s">
        <v>38</v>
      </c>
      <c r="J434" s="8" t="s">
        <v>1895</v>
      </c>
      <c r="K434" s="5" t="s">
        <v>1896</v>
      </c>
      <c r="L434" s="7" t="s">
        <v>1897</v>
      </c>
      <c r="M434" s="9">
        <v>113200</v>
      </c>
      <c r="N434" s="5" t="s">
        <v>173</v>
      </c>
      <c r="O434" s="31">
        <v>43741.2180866088</v>
      </c>
      <c r="P434" s="32">
        <v>43742.818115625</v>
      </c>
      <c r="Q434" s="28" t="s">
        <v>38</v>
      </c>
      <c r="R434" s="29" t="s">
        <v>1898</v>
      </c>
      <c r="S434" s="28" t="s">
        <v>1647</v>
      </c>
      <c r="T434" s="28" t="s">
        <v>1847</v>
      </c>
      <c r="U434" s="5" t="s">
        <v>1648</v>
      </c>
      <c r="V434" s="28" t="s">
        <v>1899</v>
      </c>
      <c r="W434" s="7" t="s">
        <v>1900</v>
      </c>
      <c r="X434" s="7" t="s">
        <v>38</v>
      </c>
      <c r="Y434" s="5" t="s">
        <v>216</v>
      </c>
      <c r="Z434" s="5" t="s">
        <v>38</v>
      </c>
      <c r="AA434" s="6" t="s">
        <v>38</v>
      </c>
      <c r="AB434" s="6" t="s">
        <v>38</v>
      </c>
      <c r="AC434" s="6" t="s">
        <v>38</v>
      </c>
      <c r="AD434" s="6" t="s">
        <v>38</v>
      </c>
      <c r="AE434" s="6" t="s">
        <v>38</v>
      </c>
    </row>
    <row r="435">
      <c r="A435" s="28" t="s">
        <v>1901</v>
      </c>
      <c r="B435" s="6" t="s">
        <v>1902</v>
      </c>
      <c r="C435" s="6" t="s">
        <v>750</v>
      </c>
      <c r="D435" s="7" t="s">
        <v>1725</v>
      </c>
      <c r="E435" s="28" t="s">
        <v>1726</v>
      </c>
      <c r="F435" s="5" t="s">
        <v>22</v>
      </c>
      <c r="G435" s="6" t="s">
        <v>410</v>
      </c>
      <c r="H435" s="6" t="s">
        <v>1903</v>
      </c>
      <c r="I435" s="6" t="s">
        <v>38</v>
      </c>
      <c r="J435" s="8" t="s">
        <v>1895</v>
      </c>
      <c r="K435" s="5" t="s">
        <v>1896</v>
      </c>
      <c r="L435" s="7" t="s">
        <v>1897</v>
      </c>
      <c r="M435" s="9">
        <v>113300</v>
      </c>
      <c r="N435" s="5" t="s">
        <v>414</v>
      </c>
      <c r="O435" s="31">
        <v>43741.2180963773</v>
      </c>
      <c r="P435" s="32">
        <v>43760.0402762731</v>
      </c>
      <c r="Q435" s="28" t="s">
        <v>38</v>
      </c>
      <c r="R435" s="29" t="s">
        <v>38</v>
      </c>
      <c r="S435" s="28" t="s">
        <v>71</v>
      </c>
      <c r="T435" s="28" t="s">
        <v>1847</v>
      </c>
      <c r="U435" s="5" t="s">
        <v>511</v>
      </c>
      <c r="V435" s="28" t="s">
        <v>1899</v>
      </c>
      <c r="W435" s="7" t="s">
        <v>1904</v>
      </c>
      <c r="X435" s="7" t="s">
        <v>38</v>
      </c>
      <c r="Y435" s="5" t="s">
        <v>1650</v>
      </c>
      <c r="Z435" s="5" t="s">
        <v>1905</v>
      </c>
      <c r="AA435" s="6" t="s">
        <v>38</v>
      </c>
      <c r="AB435" s="6" t="s">
        <v>38</v>
      </c>
      <c r="AC435" s="6" t="s">
        <v>38</v>
      </c>
      <c r="AD435" s="6" t="s">
        <v>38</v>
      </c>
      <c r="AE435" s="6" t="s">
        <v>38</v>
      </c>
    </row>
    <row r="436">
      <c r="A436" s="28" t="s">
        <v>1906</v>
      </c>
      <c r="B436" s="6" t="s">
        <v>1907</v>
      </c>
      <c r="C436" s="6" t="s">
        <v>750</v>
      </c>
      <c r="D436" s="7" t="s">
        <v>1725</v>
      </c>
      <c r="E436" s="28" t="s">
        <v>1726</v>
      </c>
      <c r="F436" s="5" t="s">
        <v>22</v>
      </c>
      <c r="G436" s="6" t="s">
        <v>410</v>
      </c>
      <c r="H436" s="6" t="s">
        <v>1908</v>
      </c>
      <c r="I436" s="6" t="s">
        <v>38</v>
      </c>
      <c r="J436" s="8" t="s">
        <v>1895</v>
      </c>
      <c r="K436" s="5" t="s">
        <v>1896</v>
      </c>
      <c r="L436" s="7" t="s">
        <v>1897</v>
      </c>
      <c r="M436" s="9">
        <v>113400</v>
      </c>
      <c r="N436" s="5" t="s">
        <v>414</v>
      </c>
      <c r="O436" s="31">
        <v>43741.2181070255</v>
      </c>
      <c r="P436" s="32">
        <v>43760.0402762731</v>
      </c>
      <c r="Q436" s="28" t="s">
        <v>38</v>
      </c>
      <c r="R436" s="29" t="s">
        <v>38</v>
      </c>
      <c r="S436" s="28" t="s">
        <v>56</v>
      </c>
      <c r="T436" s="28" t="s">
        <v>1847</v>
      </c>
      <c r="U436" s="5" t="s">
        <v>456</v>
      </c>
      <c r="V436" s="28" t="s">
        <v>1899</v>
      </c>
      <c r="W436" s="7" t="s">
        <v>1909</v>
      </c>
      <c r="X436" s="7" t="s">
        <v>38</v>
      </c>
      <c r="Y436" s="5" t="s">
        <v>1650</v>
      </c>
      <c r="Z436" s="5" t="s">
        <v>1905</v>
      </c>
      <c r="AA436" s="6" t="s">
        <v>38</v>
      </c>
      <c r="AB436" s="6" t="s">
        <v>38</v>
      </c>
      <c r="AC436" s="6" t="s">
        <v>38</v>
      </c>
      <c r="AD436" s="6" t="s">
        <v>38</v>
      </c>
      <c r="AE436" s="6" t="s">
        <v>38</v>
      </c>
    </row>
    <row r="437">
      <c r="A437" s="28" t="s">
        <v>1910</v>
      </c>
      <c r="B437" s="6" t="s">
        <v>1911</v>
      </c>
      <c r="C437" s="6" t="s">
        <v>1912</v>
      </c>
      <c r="D437" s="7" t="s">
        <v>1913</v>
      </c>
      <c r="E437" s="28" t="s">
        <v>1914</v>
      </c>
      <c r="F437" s="5" t="s">
        <v>193</v>
      </c>
      <c r="G437" s="6" t="s">
        <v>54</v>
      </c>
      <c r="H437" s="6" t="s">
        <v>1915</v>
      </c>
      <c r="I437" s="6" t="s">
        <v>38</v>
      </c>
      <c r="J437" s="8" t="s">
        <v>242</v>
      </c>
      <c r="K437" s="5" t="s">
        <v>243</v>
      </c>
      <c r="L437" s="7" t="s">
        <v>244</v>
      </c>
      <c r="M437" s="9">
        <v>113500</v>
      </c>
      <c r="N437" s="5" t="s">
        <v>55</v>
      </c>
      <c r="O437" s="31">
        <v>43741.2333506134</v>
      </c>
      <c r="P437" s="32">
        <v>43742.7043887384</v>
      </c>
      <c r="Q437" s="28" t="s">
        <v>38</v>
      </c>
      <c r="R437" s="29" t="s">
        <v>38</v>
      </c>
      <c r="S437" s="28" t="s">
        <v>56</v>
      </c>
      <c r="T437" s="28" t="s">
        <v>38</v>
      </c>
      <c r="U437" s="5" t="s">
        <v>38</v>
      </c>
      <c r="V437" s="28" t="s">
        <v>245</v>
      </c>
      <c r="W437" s="7" t="s">
        <v>38</v>
      </c>
      <c r="X437" s="7" t="s">
        <v>38</v>
      </c>
      <c r="Y437" s="5" t="s">
        <v>38</v>
      </c>
      <c r="Z437" s="5" t="s">
        <v>38</v>
      </c>
      <c r="AA437" s="6" t="s">
        <v>38</v>
      </c>
      <c r="AB437" s="6" t="s">
        <v>38</v>
      </c>
      <c r="AC437" s="6" t="s">
        <v>38</v>
      </c>
      <c r="AD437" s="6" t="s">
        <v>38</v>
      </c>
      <c r="AE437" s="6" t="s">
        <v>38</v>
      </c>
    </row>
    <row r="438">
      <c r="A438" s="28" t="s">
        <v>1916</v>
      </c>
      <c r="B438" s="6" t="s">
        <v>1917</v>
      </c>
      <c r="C438" s="6" t="s">
        <v>1918</v>
      </c>
      <c r="D438" s="7" t="s">
        <v>1919</v>
      </c>
      <c r="E438" s="28" t="s">
        <v>1920</v>
      </c>
      <c r="F438" s="5" t="s">
        <v>181</v>
      </c>
      <c r="G438" s="6" t="s">
        <v>182</v>
      </c>
      <c r="H438" s="6" t="s">
        <v>38</v>
      </c>
      <c r="I438" s="6" t="s">
        <v>38</v>
      </c>
      <c r="J438" s="8" t="s">
        <v>1921</v>
      </c>
      <c r="K438" s="5" t="s">
        <v>1922</v>
      </c>
      <c r="L438" s="7" t="s">
        <v>1923</v>
      </c>
      <c r="M438" s="9">
        <v>113600</v>
      </c>
      <c r="N438" s="5" t="s">
        <v>187</v>
      </c>
      <c r="O438" s="31">
        <v>43741.2915873843</v>
      </c>
      <c r="P438" s="32">
        <v>43742.1904783218</v>
      </c>
      <c r="Q438" s="28" t="s">
        <v>38</v>
      </c>
      <c r="R438" s="29" t="s">
        <v>38</v>
      </c>
      <c r="S438" s="28" t="s">
        <v>56</v>
      </c>
      <c r="T438" s="28" t="s">
        <v>188</v>
      </c>
      <c r="U438" s="5" t="s">
        <v>189</v>
      </c>
      <c r="V438" s="28" t="s">
        <v>904</v>
      </c>
      <c r="W438" s="7" t="s">
        <v>38</v>
      </c>
      <c r="X438" s="7" t="s">
        <v>38</v>
      </c>
      <c r="Y438" s="5" t="s">
        <v>38</v>
      </c>
      <c r="Z438" s="5" t="s">
        <v>38</v>
      </c>
      <c r="AA438" s="6" t="s">
        <v>38</v>
      </c>
      <c r="AB438" s="6" t="s">
        <v>38</v>
      </c>
      <c r="AC438" s="6" t="s">
        <v>38</v>
      </c>
      <c r="AD438" s="6" t="s">
        <v>38</v>
      </c>
      <c r="AE438" s="6" t="s">
        <v>38</v>
      </c>
    </row>
    <row r="439">
      <c r="A439" s="28" t="s">
        <v>1924</v>
      </c>
      <c r="B439" s="6" t="s">
        <v>1925</v>
      </c>
      <c r="C439" s="6" t="s">
        <v>1918</v>
      </c>
      <c r="D439" s="7" t="s">
        <v>1919</v>
      </c>
      <c r="E439" s="28" t="s">
        <v>1920</v>
      </c>
      <c r="F439" s="5" t="s">
        <v>181</v>
      </c>
      <c r="G439" s="6" t="s">
        <v>182</v>
      </c>
      <c r="H439" s="6" t="s">
        <v>38</v>
      </c>
      <c r="I439" s="6" t="s">
        <v>38</v>
      </c>
      <c r="J439" s="8" t="s">
        <v>1926</v>
      </c>
      <c r="K439" s="5" t="s">
        <v>1927</v>
      </c>
      <c r="L439" s="7" t="s">
        <v>1928</v>
      </c>
      <c r="M439" s="9">
        <v>113700</v>
      </c>
      <c r="N439" s="5" t="s">
        <v>187</v>
      </c>
      <c r="O439" s="31">
        <v>43741.2937623843</v>
      </c>
      <c r="P439" s="32">
        <v>43742.1904784722</v>
      </c>
      <c r="Q439" s="28" t="s">
        <v>38</v>
      </c>
      <c r="R439" s="29" t="s">
        <v>38</v>
      </c>
      <c r="S439" s="28" t="s">
        <v>56</v>
      </c>
      <c r="T439" s="28" t="s">
        <v>188</v>
      </c>
      <c r="U439" s="5" t="s">
        <v>189</v>
      </c>
      <c r="V439" s="28" t="s">
        <v>1929</v>
      </c>
      <c r="W439" s="7" t="s">
        <v>38</v>
      </c>
      <c r="X439" s="7" t="s">
        <v>38</v>
      </c>
      <c r="Y439" s="5" t="s">
        <v>38</v>
      </c>
      <c r="Z439" s="5" t="s">
        <v>38</v>
      </c>
      <c r="AA439" s="6" t="s">
        <v>38</v>
      </c>
      <c r="AB439" s="6" t="s">
        <v>38</v>
      </c>
      <c r="AC439" s="6" t="s">
        <v>38</v>
      </c>
      <c r="AD439" s="6" t="s">
        <v>38</v>
      </c>
      <c r="AE439" s="6" t="s">
        <v>38</v>
      </c>
    </row>
    <row r="440">
      <c r="A440" s="28" t="s">
        <v>1930</v>
      </c>
      <c r="B440" s="6" t="s">
        <v>1931</v>
      </c>
      <c r="C440" s="6" t="s">
        <v>1918</v>
      </c>
      <c r="D440" s="7" t="s">
        <v>1919</v>
      </c>
      <c r="E440" s="28" t="s">
        <v>1920</v>
      </c>
      <c r="F440" s="5" t="s">
        <v>181</v>
      </c>
      <c r="G440" s="6" t="s">
        <v>182</v>
      </c>
      <c r="H440" s="6" t="s">
        <v>38</v>
      </c>
      <c r="I440" s="6" t="s">
        <v>38</v>
      </c>
      <c r="J440" s="8" t="s">
        <v>1926</v>
      </c>
      <c r="K440" s="5" t="s">
        <v>1927</v>
      </c>
      <c r="L440" s="7" t="s">
        <v>1928</v>
      </c>
      <c r="M440" s="9">
        <v>113800</v>
      </c>
      <c r="N440" s="5" t="s">
        <v>187</v>
      </c>
      <c r="O440" s="31">
        <v>43741.2957757755</v>
      </c>
      <c r="P440" s="32">
        <v>43742.190478669</v>
      </c>
      <c r="Q440" s="28" t="s">
        <v>38</v>
      </c>
      <c r="R440" s="29" t="s">
        <v>38</v>
      </c>
      <c r="S440" s="28" t="s">
        <v>56</v>
      </c>
      <c r="T440" s="28" t="s">
        <v>188</v>
      </c>
      <c r="U440" s="5" t="s">
        <v>189</v>
      </c>
      <c r="V440" s="28" t="s">
        <v>1929</v>
      </c>
      <c r="W440" s="7" t="s">
        <v>38</v>
      </c>
      <c r="X440" s="7" t="s">
        <v>38</v>
      </c>
      <c r="Y440" s="5" t="s">
        <v>38</v>
      </c>
      <c r="Z440" s="5" t="s">
        <v>38</v>
      </c>
      <c r="AA440" s="6" t="s">
        <v>38</v>
      </c>
      <c r="AB440" s="6" t="s">
        <v>38</v>
      </c>
      <c r="AC440" s="6" t="s">
        <v>38</v>
      </c>
      <c r="AD440" s="6" t="s">
        <v>38</v>
      </c>
      <c r="AE440" s="6" t="s">
        <v>38</v>
      </c>
    </row>
    <row r="441">
      <c r="A441" s="28" t="s">
        <v>1932</v>
      </c>
      <c r="B441" s="6" t="s">
        <v>1933</v>
      </c>
      <c r="C441" s="6" t="s">
        <v>1918</v>
      </c>
      <c r="D441" s="7" t="s">
        <v>1919</v>
      </c>
      <c r="E441" s="28" t="s">
        <v>1920</v>
      </c>
      <c r="F441" s="5" t="s">
        <v>181</v>
      </c>
      <c r="G441" s="6" t="s">
        <v>182</v>
      </c>
      <c r="H441" s="6" t="s">
        <v>38</v>
      </c>
      <c r="I441" s="6" t="s">
        <v>38</v>
      </c>
      <c r="J441" s="8" t="s">
        <v>1921</v>
      </c>
      <c r="K441" s="5" t="s">
        <v>1922</v>
      </c>
      <c r="L441" s="7" t="s">
        <v>1923</v>
      </c>
      <c r="M441" s="9">
        <v>113900</v>
      </c>
      <c r="N441" s="5" t="s">
        <v>187</v>
      </c>
      <c r="O441" s="31">
        <v>43741.2976015856</v>
      </c>
      <c r="P441" s="32">
        <v>43742.1904788542</v>
      </c>
      <c r="Q441" s="28" t="s">
        <v>38</v>
      </c>
      <c r="R441" s="29" t="s">
        <v>38</v>
      </c>
      <c r="S441" s="28" t="s">
        <v>56</v>
      </c>
      <c r="T441" s="28" t="s">
        <v>188</v>
      </c>
      <c r="U441" s="5" t="s">
        <v>189</v>
      </c>
      <c r="V441" s="28" t="s">
        <v>904</v>
      </c>
      <c r="W441" s="7" t="s">
        <v>38</v>
      </c>
      <c r="X441" s="7" t="s">
        <v>38</v>
      </c>
      <c r="Y441" s="5" t="s">
        <v>38</v>
      </c>
      <c r="Z441" s="5" t="s">
        <v>38</v>
      </c>
      <c r="AA441" s="6" t="s">
        <v>38</v>
      </c>
      <c r="AB441" s="6" t="s">
        <v>38</v>
      </c>
      <c r="AC441" s="6" t="s">
        <v>38</v>
      </c>
      <c r="AD441" s="6" t="s">
        <v>38</v>
      </c>
      <c r="AE441" s="6" t="s">
        <v>38</v>
      </c>
    </row>
    <row r="442">
      <c r="A442" s="28" t="s">
        <v>1934</v>
      </c>
      <c r="B442" s="6" t="s">
        <v>1935</v>
      </c>
      <c r="C442" s="6" t="s">
        <v>1918</v>
      </c>
      <c r="D442" s="7" t="s">
        <v>1919</v>
      </c>
      <c r="E442" s="28" t="s">
        <v>1920</v>
      </c>
      <c r="F442" s="5" t="s">
        <v>181</v>
      </c>
      <c r="G442" s="6" t="s">
        <v>182</v>
      </c>
      <c r="H442" s="6" t="s">
        <v>38</v>
      </c>
      <c r="I442" s="6" t="s">
        <v>38</v>
      </c>
      <c r="J442" s="8" t="s">
        <v>1921</v>
      </c>
      <c r="K442" s="5" t="s">
        <v>1922</v>
      </c>
      <c r="L442" s="7" t="s">
        <v>1923</v>
      </c>
      <c r="M442" s="9">
        <v>114000</v>
      </c>
      <c r="N442" s="5" t="s">
        <v>187</v>
      </c>
      <c r="O442" s="31">
        <v>43741.2994042824</v>
      </c>
      <c r="P442" s="32">
        <v>43742.1904788542</v>
      </c>
      <c r="Q442" s="28" t="s">
        <v>38</v>
      </c>
      <c r="R442" s="29" t="s">
        <v>38</v>
      </c>
      <c r="S442" s="28" t="s">
        <v>56</v>
      </c>
      <c r="T442" s="28" t="s">
        <v>188</v>
      </c>
      <c r="U442" s="5" t="s">
        <v>189</v>
      </c>
      <c r="V442" s="28" t="s">
        <v>904</v>
      </c>
      <c r="W442" s="7" t="s">
        <v>38</v>
      </c>
      <c r="X442" s="7" t="s">
        <v>38</v>
      </c>
      <c r="Y442" s="5" t="s">
        <v>38</v>
      </c>
      <c r="Z442" s="5" t="s">
        <v>38</v>
      </c>
      <c r="AA442" s="6" t="s">
        <v>38</v>
      </c>
      <c r="AB442" s="6" t="s">
        <v>38</v>
      </c>
      <c r="AC442" s="6" t="s">
        <v>38</v>
      </c>
      <c r="AD442" s="6" t="s">
        <v>38</v>
      </c>
      <c r="AE442" s="6" t="s">
        <v>38</v>
      </c>
    </row>
    <row r="443">
      <c r="A443" s="28" t="s">
        <v>1936</v>
      </c>
      <c r="B443" s="6" t="s">
        <v>1937</v>
      </c>
      <c r="C443" s="6" t="s">
        <v>1918</v>
      </c>
      <c r="D443" s="7" t="s">
        <v>1919</v>
      </c>
      <c r="E443" s="28" t="s">
        <v>1920</v>
      </c>
      <c r="F443" s="5" t="s">
        <v>181</v>
      </c>
      <c r="G443" s="6" t="s">
        <v>182</v>
      </c>
      <c r="H443" s="6" t="s">
        <v>38</v>
      </c>
      <c r="I443" s="6" t="s">
        <v>38</v>
      </c>
      <c r="J443" s="8" t="s">
        <v>1926</v>
      </c>
      <c r="K443" s="5" t="s">
        <v>1927</v>
      </c>
      <c r="L443" s="7" t="s">
        <v>1928</v>
      </c>
      <c r="M443" s="9">
        <v>114100</v>
      </c>
      <c r="N443" s="5" t="s">
        <v>187</v>
      </c>
      <c r="O443" s="31">
        <v>43741.3014025116</v>
      </c>
      <c r="P443" s="32">
        <v>43742.1904790162</v>
      </c>
      <c r="Q443" s="28" t="s">
        <v>38</v>
      </c>
      <c r="R443" s="29" t="s">
        <v>38</v>
      </c>
      <c r="S443" s="28" t="s">
        <v>56</v>
      </c>
      <c r="T443" s="28" t="s">
        <v>188</v>
      </c>
      <c r="U443" s="5" t="s">
        <v>189</v>
      </c>
      <c r="V443" s="28" t="s">
        <v>1929</v>
      </c>
      <c r="W443" s="7" t="s">
        <v>38</v>
      </c>
      <c r="X443" s="7" t="s">
        <v>38</v>
      </c>
      <c r="Y443" s="5" t="s">
        <v>38</v>
      </c>
      <c r="Z443" s="5" t="s">
        <v>38</v>
      </c>
      <c r="AA443" s="6" t="s">
        <v>38</v>
      </c>
      <c r="AB443" s="6" t="s">
        <v>38</v>
      </c>
      <c r="AC443" s="6" t="s">
        <v>38</v>
      </c>
      <c r="AD443" s="6" t="s">
        <v>38</v>
      </c>
      <c r="AE443" s="6" t="s">
        <v>38</v>
      </c>
    </row>
    <row r="444">
      <c r="A444" s="28" t="s">
        <v>1938</v>
      </c>
      <c r="B444" s="6" t="s">
        <v>1939</v>
      </c>
      <c r="C444" s="6" t="s">
        <v>1918</v>
      </c>
      <c r="D444" s="7" t="s">
        <v>1919</v>
      </c>
      <c r="E444" s="28" t="s">
        <v>1920</v>
      </c>
      <c r="F444" s="5" t="s">
        <v>181</v>
      </c>
      <c r="G444" s="6" t="s">
        <v>182</v>
      </c>
      <c r="H444" s="6" t="s">
        <v>38</v>
      </c>
      <c r="I444" s="6" t="s">
        <v>38</v>
      </c>
      <c r="J444" s="8" t="s">
        <v>1940</v>
      </c>
      <c r="K444" s="5" t="s">
        <v>1941</v>
      </c>
      <c r="L444" s="7" t="s">
        <v>1942</v>
      </c>
      <c r="M444" s="9">
        <v>114200</v>
      </c>
      <c r="N444" s="5" t="s">
        <v>187</v>
      </c>
      <c r="O444" s="31">
        <v>43741.3042289699</v>
      </c>
      <c r="P444" s="32">
        <v>43742.1904792014</v>
      </c>
      <c r="Q444" s="28" t="s">
        <v>38</v>
      </c>
      <c r="R444" s="29" t="s">
        <v>38</v>
      </c>
      <c r="S444" s="28" t="s">
        <v>56</v>
      </c>
      <c r="T444" s="28" t="s">
        <v>188</v>
      </c>
      <c r="U444" s="5" t="s">
        <v>189</v>
      </c>
      <c r="V444" s="28" t="s">
        <v>177</v>
      </c>
      <c r="W444" s="7" t="s">
        <v>38</v>
      </c>
      <c r="X444" s="7" t="s">
        <v>38</v>
      </c>
      <c r="Y444" s="5" t="s">
        <v>38</v>
      </c>
      <c r="Z444" s="5" t="s">
        <v>38</v>
      </c>
      <c r="AA444" s="6" t="s">
        <v>38</v>
      </c>
      <c r="AB444" s="6" t="s">
        <v>38</v>
      </c>
      <c r="AC444" s="6" t="s">
        <v>38</v>
      </c>
      <c r="AD444" s="6" t="s">
        <v>38</v>
      </c>
      <c r="AE444" s="6" t="s">
        <v>38</v>
      </c>
    </row>
    <row r="445">
      <c r="A445" s="28" t="s">
        <v>1943</v>
      </c>
      <c r="B445" s="6" t="s">
        <v>1944</v>
      </c>
      <c r="C445" s="6" t="s">
        <v>1918</v>
      </c>
      <c r="D445" s="7" t="s">
        <v>1919</v>
      </c>
      <c r="E445" s="28" t="s">
        <v>1920</v>
      </c>
      <c r="F445" s="5" t="s">
        <v>181</v>
      </c>
      <c r="G445" s="6" t="s">
        <v>182</v>
      </c>
      <c r="H445" s="6" t="s">
        <v>38</v>
      </c>
      <c r="I445" s="6" t="s">
        <v>38</v>
      </c>
      <c r="J445" s="8" t="s">
        <v>1926</v>
      </c>
      <c r="K445" s="5" t="s">
        <v>1927</v>
      </c>
      <c r="L445" s="7" t="s">
        <v>1928</v>
      </c>
      <c r="M445" s="9">
        <v>114300</v>
      </c>
      <c r="N445" s="5" t="s">
        <v>187</v>
      </c>
      <c r="O445" s="31">
        <v>43741.3064841435</v>
      </c>
      <c r="P445" s="32">
        <v>43742.1904793981</v>
      </c>
      <c r="Q445" s="28" t="s">
        <v>38</v>
      </c>
      <c r="R445" s="29" t="s">
        <v>38</v>
      </c>
      <c r="S445" s="28" t="s">
        <v>56</v>
      </c>
      <c r="T445" s="28" t="s">
        <v>188</v>
      </c>
      <c r="U445" s="5" t="s">
        <v>189</v>
      </c>
      <c r="V445" s="28" t="s">
        <v>1929</v>
      </c>
      <c r="W445" s="7" t="s">
        <v>38</v>
      </c>
      <c r="X445" s="7" t="s">
        <v>38</v>
      </c>
      <c r="Y445" s="5" t="s">
        <v>38</v>
      </c>
      <c r="Z445" s="5" t="s">
        <v>38</v>
      </c>
      <c r="AA445" s="6" t="s">
        <v>38</v>
      </c>
      <c r="AB445" s="6" t="s">
        <v>38</v>
      </c>
      <c r="AC445" s="6" t="s">
        <v>38</v>
      </c>
      <c r="AD445" s="6" t="s">
        <v>38</v>
      </c>
      <c r="AE445" s="6" t="s">
        <v>38</v>
      </c>
    </row>
    <row r="446">
      <c r="A446" s="28" t="s">
        <v>1945</v>
      </c>
      <c r="B446" s="6" t="s">
        <v>1946</v>
      </c>
      <c r="C446" s="6" t="s">
        <v>1918</v>
      </c>
      <c r="D446" s="7" t="s">
        <v>1919</v>
      </c>
      <c r="E446" s="28" t="s">
        <v>1920</v>
      </c>
      <c r="F446" s="5" t="s">
        <v>168</v>
      </c>
      <c r="G446" s="6" t="s">
        <v>37</v>
      </c>
      <c r="H446" s="6" t="s">
        <v>38</v>
      </c>
      <c r="I446" s="6" t="s">
        <v>38</v>
      </c>
      <c r="J446" s="8" t="s">
        <v>1459</v>
      </c>
      <c r="K446" s="5" t="s">
        <v>1460</v>
      </c>
      <c r="L446" s="7" t="s">
        <v>1461</v>
      </c>
      <c r="M446" s="9">
        <v>114400</v>
      </c>
      <c r="N446" s="5" t="s">
        <v>173</v>
      </c>
      <c r="O446" s="31">
        <v>43741.3095794329</v>
      </c>
      <c r="P446" s="32">
        <v>43742.1904799421</v>
      </c>
      <c r="Q446" s="28" t="s">
        <v>38</v>
      </c>
      <c r="R446" s="29" t="s">
        <v>1947</v>
      </c>
      <c r="S446" s="28" t="s">
        <v>56</v>
      </c>
      <c r="T446" s="28" t="s">
        <v>1463</v>
      </c>
      <c r="U446" s="5" t="s">
        <v>1464</v>
      </c>
      <c r="V446" s="28" t="s">
        <v>1465</v>
      </c>
      <c r="W446" s="7" t="s">
        <v>38</v>
      </c>
      <c r="X446" s="7" t="s">
        <v>38</v>
      </c>
      <c r="Y446" s="5" t="s">
        <v>38</v>
      </c>
      <c r="Z446" s="5" t="s">
        <v>38</v>
      </c>
      <c r="AA446" s="6" t="s">
        <v>38</v>
      </c>
      <c r="AB446" s="6" t="s">
        <v>38</v>
      </c>
      <c r="AC446" s="6" t="s">
        <v>38</v>
      </c>
      <c r="AD446" s="6" t="s">
        <v>38</v>
      </c>
      <c r="AE446" s="6" t="s">
        <v>38</v>
      </c>
    </row>
    <row r="447">
      <c r="A447" s="28" t="s">
        <v>1948</v>
      </c>
      <c r="B447" s="6" t="s">
        <v>1949</v>
      </c>
      <c r="C447" s="6" t="s">
        <v>1918</v>
      </c>
      <c r="D447" s="7" t="s">
        <v>1919</v>
      </c>
      <c r="E447" s="28" t="s">
        <v>1920</v>
      </c>
      <c r="F447" s="5" t="s">
        <v>168</v>
      </c>
      <c r="G447" s="6" t="s">
        <v>37</v>
      </c>
      <c r="H447" s="6" t="s">
        <v>38</v>
      </c>
      <c r="I447" s="6" t="s">
        <v>38</v>
      </c>
      <c r="J447" s="8" t="s">
        <v>1950</v>
      </c>
      <c r="K447" s="5" t="s">
        <v>1951</v>
      </c>
      <c r="L447" s="7" t="s">
        <v>1952</v>
      </c>
      <c r="M447" s="9">
        <v>114500</v>
      </c>
      <c r="N447" s="5" t="s">
        <v>173</v>
      </c>
      <c r="O447" s="31">
        <v>43741.3175821412</v>
      </c>
      <c r="P447" s="32">
        <v>43742.1904800926</v>
      </c>
      <c r="Q447" s="28" t="s">
        <v>38</v>
      </c>
      <c r="R447" s="29" t="s">
        <v>1953</v>
      </c>
      <c r="S447" s="28" t="s">
        <v>56</v>
      </c>
      <c r="T447" s="28" t="s">
        <v>1954</v>
      </c>
      <c r="U447" s="5" t="s">
        <v>1955</v>
      </c>
      <c r="V447" s="28" t="s">
        <v>1956</v>
      </c>
      <c r="W447" s="7" t="s">
        <v>38</v>
      </c>
      <c r="X447" s="7" t="s">
        <v>38</v>
      </c>
      <c r="Y447" s="5" t="s">
        <v>38</v>
      </c>
      <c r="Z447" s="5" t="s">
        <v>38</v>
      </c>
      <c r="AA447" s="6" t="s">
        <v>38</v>
      </c>
      <c r="AB447" s="6" t="s">
        <v>38</v>
      </c>
      <c r="AC447" s="6" t="s">
        <v>38</v>
      </c>
      <c r="AD447" s="6" t="s">
        <v>38</v>
      </c>
      <c r="AE447" s="6" t="s">
        <v>38</v>
      </c>
    </row>
    <row r="448">
      <c r="A448" s="28" t="s">
        <v>1957</v>
      </c>
      <c r="B448" s="6" t="s">
        <v>1958</v>
      </c>
      <c r="C448" s="6" t="s">
        <v>589</v>
      </c>
      <c r="D448" s="7" t="s">
        <v>1959</v>
      </c>
      <c r="E448" s="28" t="s">
        <v>1960</v>
      </c>
      <c r="F448" s="5" t="s">
        <v>193</v>
      </c>
      <c r="G448" s="6" t="s">
        <v>54</v>
      </c>
      <c r="H448" s="6" t="s">
        <v>38</v>
      </c>
      <c r="I448" s="6" t="s">
        <v>38</v>
      </c>
      <c r="J448" s="8" t="s">
        <v>1080</v>
      </c>
      <c r="K448" s="5" t="s">
        <v>1081</v>
      </c>
      <c r="L448" s="7" t="s">
        <v>1082</v>
      </c>
      <c r="M448" s="9">
        <v>114600</v>
      </c>
      <c r="N448" s="5" t="s">
        <v>55</v>
      </c>
      <c r="O448" s="31">
        <v>43741.3176572569</v>
      </c>
      <c r="P448" s="32">
        <v>43741.3873247685</v>
      </c>
      <c r="Q448" s="28" t="s">
        <v>38</v>
      </c>
      <c r="R448" s="29" t="s">
        <v>38</v>
      </c>
      <c r="S448" s="28" t="s">
        <v>56</v>
      </c>
      <c r="T448" s="28" t="s">
        <v>38</v>
      </c>
      <c r="U448" s="5" t="s">
        <v>38</v>
      </c>
      <c r="V448" s="28" t="s">
        <v>1083</v>
      </c>
      <c r="W448" s="7" t="s">
        <v>38</v>
      </c>
      <c r="X448" s="7" t="s">
        <v>38</v>
      </c>
      <c r="Y448" s="5" t="s">
        <v>38</v>
      </c>
      <c r="Z448" s="5" t="s">
        <v>38</v>
      </c>
      <c r="AA448" s="6" t="s">
        <v>38</v>
      </c>
      <c r="AB448" s="6" t="s">
        <v>38</v>
      </c>
      <c r="AC448" s="6" t="s">
        <v>38</v>
      </c>
      <c r="AD448" s="6" t="s">
        <v>38</v>
      </c>
      <c r="AE448" s="6" t="s">
        <v>38</v>
      </c>
    </row>
    <row r="449">
      <c r="A449" s="28" t="s">
        <v>1961</v>
      </c>
      <c r="B449" s="6" t="s">
        <v>1962</v>
      </c>
      <c r="C449" s="6" t="s">
        <v>589</v>
      </c>
      <c r="D449" s="7" t="s">
        <v>1959</v>
      </c>
      <c r="E449" s="28" t="s">
        <v>1960</v>
      </c>
      <c r="F449" s="5" t="s">
        <v>193</v>
      </c>
      <c r="G449" s="6" t="s">
        <v>54</v>
      </c>
      <c r="H449" s="6" t="s">
        <v>38</v>
      </c>
      <c r="I449" s="6" t="s">
        <v>38</v>
      </c>
      <c r="J449" s="8" t="s">
        <v>1080</v>
      </c>
      <c r="K449" s="5" t="s">
        <v>1081</v>
      </c>
      <c r="L449" s="7" t="s">
        <v>1082</v>
      </c>
      <c r="M449" s="9">
        <v>114700</v>
      </c>
      <c r="N449" s="5" t="s">
        <v>173</v>
      </c>
      <c r="O449" s="31">
        <v>43741.3176577546</v>
      </c>
      <c r="P449" s="32">
        <v>43741.3873245718</v>
      </c>
      <c r="Q449" s="28" t="s">
        <v>38</v>
      </c>
      <c r="R449" s="29" t="s">
        <v>1963</v>
      </c>
      <c r="S449" s="28" t="s">
        <v>56</v>
      </c>
      <c r="T449" s="28" t="s">
        <v>38</v>
      </c>
      <c r="U449" s="5" t="s">
        <v>38</v>
      </c>
      <c r="V449" s="28" t="s">
        <v>1083</v>
      </c>
      <c r="W449" s="7" t="s">
        <v>38</v>
      </c>
      <c r="X449" s="7" t="s">
        <v>38</v>
      </c>
      <c r="Y449" s="5" t="s">
        <v>38</v>
      </c>
      <c r="Z449" s="5" t="s">
        <v>38</v>
      </c>
      <c r="AA449" s="6" t="s">
        <v>38</v>
      </c>
      <c r="AB449" s="6" t="s">
        <v>38</v>
      </c>
      <c r="AC449" s="6" t="s">
        <v>38</v>
      </c>
      <c r="AD449" s="6" t="s">
        <v>38</v>
      </c>
      <c r="AE449" s="6" t="s">
        <v>38</v>
      </c>
    </row>
    <row r="450">
      <c r="A450" s="28" t="s">
        <v>1964</v>
      </c>
      <c r="B450" s="6" t="s">
        <v>1965</v>
      </c>
      <c r="C450" s="6" t="s">
        <v>1918</v>
      </c>
      <c r="D450" s="7" t="s">
        <v>1919</v>
      </c>
      <c r="E450" s="28" t="s">
        <v>1920</v>
      </c>
      <c r="F450" s="5" t="s">
        <v>168</v>
      </c>
      <c r="G450" s="6" t="s">
        <v>37</v>
      </c>
      <c r="H450" s="6" t="s">
        <v>38</v>
      </c>
      <c r="I450" s="6" t="s">
        <v>38</v>
      </c>
      <c r="J450" s="8" t="s">
        <v>1966</v>
      </c>
      <c r="K450" s="5" t="s">
        <v>1967</v>
      </c>
      <c r="L450" s="7" t="s">
        <v>1968</v>
      </c>
      <c r="M450" s="9">
        <v>114800</v>
      </c>
      <c r="N450" s="5" t="s">
        <v>173</v>
      </c>
      <c r="O450" s="31">
        <v>43741.3303269676</v>
      </c>
      <c r="P450" s="32">
        <v>43742.1904802894</v>
      </c>
      <c r="Q450" s="28" t="s">
        <v>38</v>
      </c>
      <c r="R450" s="29" t="s">
        <v>1969</v>
      </c>
      <c r="S450" s="28" t="s">
        <v>56</v>
      </c>
      <c r="T450" s="28" t="s">
        <v>883</v>
      </c>
      <c r="U450" s="5" t="s">
        <v>714</v>
      </c>
      <c r="V450" s="28" t="s">
        <v>1929</v>
      </c>
      <c r="W450" s="7" t="s">
        <v>38</v>
      </c>
      <c r="X450" s="7" t="s">
        <v>38</v>
      </c>
      <c r="Y450" s="5" t="s">
        <v>38</v>
      </c>
      <c r="Z450" s="5" t="s">
        <v>38</v>
      </c>
      <c r="AA450" s="6" t="s">
        <v>38</v>
      </c>
      <c r="AB450" s="6" t="s">
        <v>38</v>
      </c>
      <c r="AC450" s="6" t="s">
        <v>38</v>
      </c>
      <c r="AD450" s="6" t="s">
        <v>38</v>
      </c>
      <c r="AE450" s="6" t="s">
        <v>38</v>
      </c>
    </row>
    <row r="451">
      <c r="A451" s="28" t="s">
        <v>1970</v>
      </c>
      <c r="B451" s="6" t="s">
        <v>1971</v>
      </c>
      <c r="C451" s="6" t="s">
        <v>1918</v>
      </c>
      <c r="D451" s="7" t="s">
        <v>1919</v>
      </c>
      <c r="E451" s="28" t="s">
        <v>1920</v>
      </c>
      <c r="F451" s="5" t="s">
        <v>168</v>
      </c>
      <c r="G451" s="6" t="s">
        <v>37</v>
      </c>
      <c r="H451" s="6" t="s">
        <v>38</v>
      </c>
      <c r="I451" s="6" t="s">
        <v>38</v>
      </c>
      <c r="J451" s="8" t="s">
        <v>1966</v>
      </c>
      <c r="K451" s="5" t="s">
        <v>1967</v>
      </c>
      <c r="L451" s="7" t="s">
        <v>1968</v>
      </c>
      <c r="M451" s="9">
        <v>114900</v>
      </c>
      <c r="N451" s="5" t="s">
        <v>41</v>
      </c>
      <c r="O451" s="31">
        <v>43741.331427662</v>
      </c>
      <c r="P451" s="32">
        <v>43742.1904804745</v>
      </c>
      <c r="Q451" s="28" t="s">
        <v>38</v>
      </c>
      <c r="R451" s="29" t="s">
        <v>38</v>
      </c>
      <c r="S451" s="28" t="s">
        <v>56</v>
      </c>
      <c r="T451" s="28" t="s">
        <v>883</v>
      </c>
      <c r="U451" s="5" t="s">
        <v>714</v>
      </c>
      <c r="V451" s="28" t="s">
        <v>1929</v>
      </c>
      <c r="W451" s="7" t="s">
        <v>38</v>
      </c>
      <c r="X451" s="7" t="s">
        <v>38</v>
      </c>
      <c r="Y451" s="5" t="s">
        <v>38</v>
      </c>
      <c r="Z451" s="5" t="s">
        <v>38</v>
      </c>
      <c r="AA451" s="6" t="s">
        <v>38</v>
      </c>
      <c r="AB451" s="6" t="s">
        <v>38</v>
      </c>
      <c r="AC451" s="6" t="s">
        <v>38</v>
      </c>
      <c r="AD451" s="6" t="s">
        <v>38</v>
      </c>
      <c r="AE451" s="6" t="s">
        <v>38</v>
      </c>
    </row>
    <row r="452">
      <c r="A452" s="28" t="s">
        <v>1972</v>
      </c>
      <c r="B452" s="6" t="s">
        <v>1973</v>
      </c>
      <c r="C452" s="6" t="s">
        <v>1974</v>
      </c>
      <c r="D452" s="7" t="s">
        <v>1975</v>
      </c>
      <c r="E452" s="28" t="s">
        <v>1976</v>
      </c>
      <c r="F452" s="5" t="s">
        <v>409</v>
      </c>
      <c r="G452" s="6" t="s">
        <v>410</v>
      </c>
      <c r="H452" s="6" t="s">
        <v>38</v>
      </c>
      <c r="I452" s="6" t="s">
        <v>38</v>
      </c>
      <c r="J452" s="8" t="s">
        <v>1977</v>
      </c>
      <c r="K452" s="5" t="s">
        <v>1978</v>
      </c>
      <c r="L452" s="7" t="s">
        <v>1979</v>
      </c>
      <c r="M452" s="9">
        <v>115000</v>
      </c>
      <c r="N452" s="5" t="s">
        <v>414</v>
      </c>
      <c r="O452" s="31">
        <v>43741.3318091782</v>
      </c>
      <c r="P452" s="32">
        <v>43760.0402797107</v>
      </c>
      <c r="Q452" s="28" t="s">
        <v>38</v>
      </c>
      <c r="R452" s="29" t="s">
        <v>38</v>
      </c>
      <c r="S452" s="28" t="s">
        <v>56</v>
      </c>
      <c r="T452" s="28" t="s">
        <v>175</v>
      </c>
      <c r="U452" s="5" t="s">
        <v>714</v>
      </c>
      <c r="V452" s="28" t="s">
        <v>177</v>
      </c>
      <c r="W452" s="7" t="s">
        <v>38</v>
      </c>
      <c r="X452" s="7" t="s">
        <v>38</v>
      </c>
      <c r="Y452" s="5" t="s">
        <v>38</v>
      </c>
      <c r="Z452" s="5" t="s">
        <v>38</v>
      </c>
      <c r="AA452" s="6" t="s">
        <v>38</v>
      </c>
      <c r="AB452" s="6" t="s">
        <v>38</v>
      </c>
      <c r="AC452" s="6" t="s">
        <v>38</v>
      </c>
      <c r="AD452" s="6" t="s">
        <v>38</v>
      </c>
      <c r="AE452" s="6" t="s">
        <v>38</v>
      </c>
    </row>
    <row r="453">
      <c r="A453" s="28" t="s">
        <v>1980</v>
      </c>
      <c r="B453" s="6" t="s">
        <v>1981</v>
      </c>
      <c r="C453" s="6" t="s">
        <v>1918</v>
      </c>
      <c r="D453" s="7" t="s">
        <v>1919</v>
      </c>
      <c r="E453" s="28" t="s">
        <v>1920</v>
      </c>
      <c r="F453" s="5" t="s">
        <v>168</v>
      </c>
      <c r="G453" s="6" t="s">
        <v>37</v>
      </c>
      <c r="H453" s="6" t="s">
        <v>38</v>
      </c>
      <c r="I453" s="6" t="s">
        <v>38</v>
      </c>
      <c r="J453" s="8" t="s">
        <v>900</v>
      </c>
      <c r="K453" s="5" t="s">
        <v>901</v>
      </c>
      <c r="L453" s="7" t="s">
        <v>902</v>
      </c>
      <c r="M453" s="9">
        <v>115100</v>
      </c>
      <c r="N453" s="5" t="s">
        <v>41</v>
      </c>
      <c r="O453" s="31">
        <v>43741.3325893518</v>
      </c>
      <c r="P453" s="32">
        <v>43742.1904804745</v>
      </c>
      <c r="Q453" s="28" t="s">
        <v>38</v>
      </c>
      <c r="R453" s="29" t="s">
        <v>38</v>
      </c>
      <c r="S453" s="28" t="s">
        <v>56</v>
      </c>
      <c r="T453" s="28" t="s">
        <v>903</v>
      </c>
      <c r="U453" s="5" t="s">
        <v>1955</v>
      </c>
      <c r="V453" s="28" t="s">
        <v>904</v>
      </c>
      <c r="W453" s="7" t="s">
        <v>38</v>
      </c>
      <c r="X453" s="7" t="s">
        <v>38</v>
      </c>
      <c r="Y453" s="5" t="s">
        <v>38</v>
      </c>
      <c r="Z453" s="5" t="s">
        <v>38</v>
      </c>
      <c r="AA453" s="6" t="s">
        <v>38</v>
      </c>
      <c r="AB453" s="6" t="s">
        <v>38</v>
      </c>
      <c r="AC453" s="6" t="s">
        <v>38</v>
      </c>
      <c r="AD453" s="6" t="s">
        <v>38</v>
      </c>
      <c r="AE453" s="6" t="s">
        <v>38</v>
      </c>
    </row>
    <row r="454">
      <c r="A454" s="28" t="s">
        <v>1982</v>
      </c>
      <c r="B454" s="6" t="s">
        <v>1983</v>
      </c>
      <c r="C454" s="6" t="s">
        <v>1918</v>
      </c>
      <c r="D454" s="7" t="s">
        <v>1919</v>
      </c>
      <c r="E454" s="28" t="s">
        <v>1920</v>
      </c>
      <c r="F454" s="5" t="s">
        <v>168</v>
      </c>
      <c r="G454" s="6" t="s">
        <v>37</v>
      </c>
      <c r="H454" s="6" t="s">
        <v>38</v>
      </c>
      <c r="I454" s="6" t="s">
        <v>38</v>
      </c>
      <c r="J454" s="8" t="s">
        <v>1984</v>
      </c>
      <c r="K454" s="5" t="s">
        <v>1985</v>
      </c>
      <c r="L454" s="7" t="s">
        <v>1986</v>
      </c>
      <c r="M454" s="9">
        <v>115200</v>
      </c>
      <c r="N454" s="5" t="s">
        <v>41</v>
      </c>
      <c r="O454" s="31">
        <v>43741.3340208333</v>
      </c>
      <c r="P454" s="32">
        <v>43742.1904806366</v>
      </c>
      <c r="Q454" s="28" t="s">
        <v>38</v>
      </c>
      <c r="R454" s="29" t="s">
        <v>38</v>
      </c>
      <c r="S454" s="28" t="s">
        <v>56</v>
      </c>
      <c r="T454" s="28" t="s">
        <v>291</v>
      </c>
      <c r="U454" s="5" t="s">
        <v>259</v>
      </c>
      <c r="V454" s="28" t="s">
        <v>292</v>
      </c>
      <c r="W454" s="7" t="s">
        <v>38</v>
      </c>
      <c r="X454" s="7" t="s">
        <v>38</v>
      </c>
      <c r="Y454" s="5" t="s">
        <v>38</v>
      </c>
      <c r="Z454" s="5" t="s">
        <v>38</v>
      </c>
      <c r="AA454" s="6" t="s">
        <v>38</v>
      </c>
      <c r="AB454" s="6" t="s">
        <v>38</v>
      </c>
      <c r="AC454" s="6" t="s">
        <v>38</v>
      </c>
      <c r="AD454" s="6" t="s">
        <v>38</v>
      </c>
      <c r="AE454" s="6" t="s">
        <v>38</v>
      </c>
    </row>
    <row r="455">
      <c r="A455" s="28" t="s">
        <v>1987</v>
      </c>
      <c r="B455" s="6" t="s">
        <v>1988</v>
      </c>
      <c r="C455" s="6" t="s">
        <v>1918</v>
      </c>
      <c r="D455" s="7" t="s">
        <v>1919</v>
      </c>
      <c r="E455" s="28" t="s">
        <v>1920</v>
      </c>
      <c r="F455" s="5" t="s">
        <v>168</v>
      </c>
      <c r="G455" s="6" t="s">
        <v>37</v>
      </c>
      <c r="H455" s="6" t="s">
        <v>38</v>
      </c>
      <c r="I455" s="6" t="s">
        <v>38</v>
      </c>
      <c r="J455" s="8" t="s">
        <v>1989</v>
      </c>
      <c r="K455" s="5" t="s">
        <v>1990</v>
      </c>
      <c r="L455" s="7" t="s">
        <v>1991</v>
      </c>
      <c r="M455" s="9">
        <v>115300</v>
      </c>
      <c r="N455" s="5" t="s">
        <v>41</v>
      </c>
      <c r="O455" s="31">
        <v>43741.3351343403</v>
      </c>
      <c r="P455" s="32">
        <v>43742.1904808218</v>
      </c>
      <c r="Q455" s="28" t="s">
        <v>38</v>
      </c>
      <c r="R455" s="29" t="s">
        <v>38</v>
      </c>
      <c r="S455" s="28" t="s">
        <v>56</v>
      </c>
      <c r="T455" s="28" t="s">
        <v>1463</v>
      </c>
      <c r="U455" s="5" t="s">
        <v>1464</v>
      </c>
      <c r="V455" s="28" t="s">
        <v>1465</v>
      </c>
      <c r="W455" s="7" t="s">
        <v>38</v>
      </c>
      <c r="X455" s="7" t="s">
        <v>38</v>
      </c>
      <c r="Y455" s="5" t="s">
        <v>38</v>
      </c>
      <c r="Z455" s="5" t="s">
        <v>38</v>
      </c>
      <c r="AA455" s="6" t="s">
        <v>38</v>
      </c>
      <c r="AB455" s="6" t="s">
        <v>38</v>
      </c>
      <c r="AC455" s="6" t="s">
        <v>38</v>
      </c>
      <c r="AD455" s="6" t="s">
        <v>38</v>
      </c>
      <c r="AE455" s="6" t="s">
        <v>38</v>
      </c>
    </row>
    <row r="456">
      <c r="A456" s="28" t="s">
        <v>1992</v>
      </c>
      <c r="B456" s="6" t="s">
        <v>1993</v>
      </c>
      <c r="C456" s="6" t="s">
        <v>1918</v>
      </c>
      <c r="D456" s="7" t="s">
        <v>1919</v>
      </c>
      <c r="E456" s="28" t="s">
        <v>1920</v>
      </c>
      <c r="F456" s="5" t="s">
        <v>168</v>
      </c>
      <c r="G456" s="6" t="s">
        <v>37</v>
      </c>
      <c r="H456" s="6" t="s">
        <v>38</v>
      </c>
      <c r="I456" s="6" t="s">
        <v>38</v>
      </c>
      <c r="J456" s="8" t="s">
        <v>900</v>
      </c>
      <c r="K456" s="5" t="s">
        <v>901</v>
      </c>
      <c r="L456" s="7" t="s">
        <v>902</v>
      </c>
      <c r="M456" s="9">
        <v>115400</v>
      </c>
      <c r="N456" s="5" t="s">
        <v>41</v>
      </c>
      <c r="O456" s="31">
        <v>43741.3368552083</v>
      </c>
      <c r="P456" s="32">
        <v>43742.1904810185</v>
      </c>
      <c r="Q456" s="28" t="s">
        <v>38</v>
      </c>
      <c r="R456" s="29" t="s">
        <v>38</v>
      </c>
      <c r="S456" s="28" t="s">
        <v>56</v>
      </c>
      <c r="T456" s="28" t="s">
        <v>903</v>
      </c>
      <c r="U456" s="5" t="s">
        <v>1955</v>
      </c>
      <c r="V456" s="28" t="s">
        <v>904</v>
      </c>
      <c r="W456" s="7" t="s">
        <v>38</v>
      </c>
      <c r="X456" s="7" t="s">
        <v>38</v>
      </c>
      <c r="Y456" s="5" t="s">
        <v>38</v>
      </c>
      <c r="Z456" s="5" t="s">
        <v>38</v>
      </c>
      <c r="AA456" s="6" t="s">
        <v>38</v>
      </c>
      <c r="AB456" s="6" t="s">
        <v>38</v>
      </c>
      <c r="AC456" s="6" t="s">
        <v>38</v>
      </c>
      <c r="AD456" s="6" t="s">
        <v>38</v>
      </c>
      <c r="AE456" s="6" t="s">
        <v>38</v>
      </c>
    </row>
    <row r="457">
      <c r="A457" s="28" t="s">
        <v>1994</v>
      </c>
      <c r="B457" s="6" t="s">
        <v>1995</v>
      </c>
      <c r="C457" s="6" t="s">
        <v>1918</v>
      </c>
      <c r="D457" s="7" t="s">
        <v>1919</v>
      </c>
      <c r="E457" s="28" t="s">
        <v>1920</v>
      </c>
      <c r="F457" s="5" t="s">
        <v>168</v>
      </c>
      <c r="G457" s="6" t="s">
        <v>37</v>
      </c>
      <c r="H457" s="6" t="s">
        <v>38</v>
      </c>
      <c r="I457" s="6" t="s">
        <v>38</v>
      </c>
      <c r="J457" s="8" t="s">
        <v>1459</v>
      </c>
      <c r="K457" s="5" t="s">
        <v>1460</v>
      </c>
      <c r="L457" s="7" t="s">
        <v>1461</v>
      </c>
      <c r="M457" s="9">
        <v>115500</v>
      </c>
      <c r="N457" s="5" t="s">
        <v>41</v>
      </c>
      <c r="O457" s="31">
        <v>43741.340471794</v>
      </c>
      <c r="P457" s="32">
        <v>43742.1904812153</v>
      </c>
      <c r="Q457" s="28" t="s">
        <v>38</v>
      </c>
      <c r="R457" s="29" t="s">
        <v>38</v>
      </c>
      <c r="S457" s="28" t="s">
        <v>56</v>
      </c>
      <c r="T457" s="28" t="s">
        <v>1463</v>
      </c>
      <c r="U457" s="5" t="s">
        <v>1464</v>
      </c>
      <c r="V457" s="28" t="s">
        <v>1465</v>
      </c>
      <c r="W457" s="7" t="s">
        <v>38</v>
      </c>
      <c r="X457" s="7" t="s">
        <v>38</v>
      </c>
      <c r="Y457" s="5" t="s">
        <v>38</v>
      </c>
      <c r="Z457" s="5" t="s">
        <v>38</v>
      </c>
      <c r="AA457" s="6" t="s">
        <v>38</v>
      </c>
      <c r="AB457" s="6" t="s">
        <v>38</v>
      </c>
      <c r="AC457" s="6" t="s">
        <v>38</v>
      </c>
      <c r="AD457" s="6" t="s">
        <v>38</v>
      </c>
      <c r="AE457" s="6" t="s">
        <v>38</v>
      </c>
    </row>
    <row r="458">
      <c r="A458" s="28" t="s">
        <v>1996</v>
      </c>
      <c r="B458" s="6" t="s">
        <v>1997</v>
      </c>
      <c r="C458" s="6" t="s">
        <v>1918</v>
      </c>
      <c r="D458" s="7" t="s">
        <v>1919</v>
      </c>
      <c r="E458" s="28" t="s">
        <v>1920</v>
      </c>
      <c r="F458" s="5" t="s">
        <v>168</v>
      </c>
      <c r="G458" s="6" t="s">
        <v>37</v>
      </c>
      <c r="H458" s="6" t="s">
        <v>38</v>
      </c>
      <c r="I458" s="6" t="s">
        <v>38</v>
      </c>
      <c r="J458" s="8" t="s">
        <v>288</v>
      </c>
      <c r="K458" s="5" t="s">
        <v>289</v>
      </c>
      <c r="L458" s="7" t="s">
        <v>290</v>
      </c>
      <c r="M458" s="9">
        <v>115600</v>
      </c>
      <c r="N458" s="5" t="s">
        <v>41</v>
      </c>
      <c r="O458" s="31">
        <v>43741.341696331</v>
      </c>
      <c r="P458" s="32">
        <v>43742.1904813657</v>
      </c>
      <c r="Q458" s="28" t="s">
        <v>38</v>
      </c>
      <c r="R458" s="29" t="s">
        <v>38</v>
      </c>
      <c r="S458" s="28" t="s">
        <v>56</v>
      </c>
      <c r="T458" s="28" t="s">
        <v>291</v>
      </c>
      <c r="U458" s="5" t="s">
        <v>259</v>
      </c>
      <c r="V458" s="28" t="s">
        <v>292</v>
      </c>
      <c r="W458" s="7" t="s">
        <v>38</v>
      </c>
      <c r="X458" s="7" t="s">
        <v>38</v>
      </c>
      <c r="Y458" s="5" t="s">
        <v>38</v>
      </c>
      <c r="Z458" s="5" t="s">
        <v>38</v>
      </c>
      <c r="AA458" s="6" t="s">
        <v>38</v>
      </c>
      <c r="AB458" s="6" t="s">
        <v>38</v>
      </c>
      <c r="AC458" s="6" t="s">
        <v>38</v>
      </c>
      <c r="AD458" s="6" t="s">
        <v>38</v>
      </c>
      <c r="AE458" s="6" t="s">
        <v>38</v>
      </c>
    </row>
    <row r="459">
      <c r="A459" s="28" t="s">
        <v>1998</v>
      </c>
      <c r="B459" s="6" t="s">
        <v>1999</v>
      </c>
      <c r="C459" s="6" t="s">
        <v>1918</v>
      </c>
      <c r="D459" s="7" t="s">
        <v>1919</v>
      </c>
      <c r="E459" s="28" t="s">
        <v>1920</v>
      </c>
      <c r="F459" s="5" t="s">
        <v>168</v>
      </c>
      <c r="G459" s="6" t="s">
        <v>37</v>
      </c>
      <c r="H459" s="6" t="s">
        <v>38</v>
      </c>
      <c r="I459" s="6" t="s">
        <v>38</v>
      </c>
      <c r="J459" s="8" t="s">
        <v>1989</v>
      </c>
      <c r="K459" s="5" t="s">
        <v>1990</v>
      </c>
      <c r="L459" s="7" t="s">
        <v>1991</v>
      </c>
      <c r="M459" s="9">
        <v>115700</v>
      </c>
      <c r="N459" s="5" t="s">
        <v>41</v>
      </c>
      <c r="O459" s="31">
        <v>43741.3432839931</v>
      </c>
      <c r="P459" s="32">
        <v>43742.1904815625</v>
      </c>
      <c r="Q459" s="28" t="s">
        <v>38</v>
      </c>
      <c r="R459" s="29" t="s">
        <v>38</v>
      </c>
      <c r="S459" s="28" t="s">
        <v>56</v>
      </c>
      <c r="T459" s="28" t="s">
        <v>1463</v>
      </c>
      <c r="U459" s="5" t="s">
        <v>1464</v>
      </c>
      <c r="V459" s="28" t="s">
        <v>1465</v>
      </c>
      <c r="W459" s="7" t="s">
        <v>38</v>
      </c>
      <c r="X459" s="7" t="s">
        <v>38</v>
      </c>
      <c r="Y459" s="5" t="s">
        <v>38</v>
      </c>
      <c r="Z459" s="5" t="s">
        <v>38</v>
      </c>
      <c r="AA459" s="6" t="s">
        <v>38</v>
      </c>
      <c r="AB459" s="6" t="s">
        <v>38</v>
      </c>
      <c r="AC459" s="6" t="s">
        <v>38</v>
      </c>
      <c r="AD459" s="6" t="s">
        <v>38</v>
      </c>
      <c r="AE459" s="6" t="s">
        <v>38</v>
      </c>
    </row>
    <row r="460">
      <c r="A460" s="28" t="s">
        <v>2000</v>
      </c>
      <c r="B460" s="6" t="s">
        <v>1703</v>
      </c>
      <c r="C460" s="6" t="s">
        <v>1704</v>
      </c>
      <c r="D460" s="7" t="s">
        <v>958</v>
      </c>
      <c r="E460" s="28" t="s">
        <v>959</v>
      </c>
      <c r="F460" s="5" t="s">
        <v>409</v>
      </c>
      <c r="G460" s="6" t="s">
        <v>410</v>
      </c>
      <c r="H460" s="6" t="s">
        <v>38</v>
      </c>
      <c r="I460" s="6" t="s">
        <v>38</v>
      </c>
      <c r="J460" s="8" t="s">
        <v>961</v>
      </c>
      <c r="K460" s="5" t="s">
        <v>962</v>
      </c>
      <c r="L460" s="7" t="s">
        <v>963</v>
      </c>
      <c r="M460" s="9">
        <v>115800</v>
      </c>
      <c r="N460" s="5" t="s">
        <v>414</v>
      </c>
      <c r="O460" s="31">
        <v>43741.3434667014</v>
      </c>
      <c r="P460" s="32">
        <v>43741.4165682523</v>
      </c>
      <c r="Q460" s="28" t="s">
        <v>38</v>
      </c>
      <c r="R460" s="29" t="s">
        <v>38</v>
      </c>
      <c r="S460" s="28" t="s">
        <v>56</v>
      </c>
      <c r="T460" s="28" t="s">
        <v>1219</v>
      </c>
      <c r="U460" s="5" t="s">
        <v>601</v>
      </c>
      <c r="V460" s="28" t="s">
        <v>1220</v>
      </c>
      <c r="W460" s="7" t="s">
        <v>38</v>
      </c>
      <c r="X460" s="7" t="s">
        <v>38</v>
      </c>
      <c r="Y460" s="5" t="s">
        <v>38</v>
      </c>
      <c r="Z460" s="5" t="s">
        <v>38</v>
      </c>
      <c r="AA460" s="6" t="s">
        <v>38</v>
      </c>
      <c r="AB460" s="6" t="s">
        <v>38</v>
      </c>
      <c r="AC460" s="6" t="s">
        <v>38</v>
      </c>
      <c r="AD460" s="6" t="s">
        <v>38</v>
      </c>
      <c r="AE460" s="6" t="s">
        <v>38</v>
      </c>
    </row>
    <row r="461">
      <c r="A461" s="28" t="s">
        <v>2001</v>
      </c>
      <c r="B461" s="6" t="s">
        <v>2002</v>
      </c>
      <c r="C461" s="6" t="s">
        <v>1918</v>
      </c>
      <c r="D461" s="7" t="s">
        <v>1919</v>
      </c>
      <c r="E461" s="28" t="s">
        <v>1920</v>
      </c>
      <c r="F461" s="5" t="s">
        <v>168</v>
      </c>
      <c r="G461" s="6" t="s">
        <v>37</v>
      </c>
      <c r="H461" s="6" t="s">
        <v>38</v>
      </c>
      <c r="I461" s="6" t="s">
        <v>38</v>
      </c>
      <c r="J461" s="8" t="s">
        <v>2003</v>
      </c>
      <c r="K461" s="5" t="s">
        <v>2004</v>
      </c>
      <c r="L461" s="7" t="s">
        <v>2005</v>
      </c>
      <c r="M461" s="9">
        <v>115900</v>
      </c>
      <c r="N461" s="5" t="s">
        <v>41</v>
      </c>
      <c r="O461" s="31">
        <v>43741.3444933681</v>
      </c>
      <c r="P461" s="32">
        <v>43742.1904817477</v>
      </c>
      <c r="Q461" s="28" t="s">
        <v>38</v>
      </c>
      <c r="R461" s="29" t="s">
        <v>38</v>
      </c>
      <c r="S461" s="28" t="s">
        <v>56</v>
      </c>
      <c r="T461" s="28" t="s">
        <v>2006</v>
      </c>
      <c r="U461" s="5" t="s">
        <v>343</v>
      </c>
      <c r="V461" s="28" t="s">
        <v>2007</v>
      </c>
      <c r="W461" s="7" t="s">
        <v>38</v>
      </c>
      <c r="X461" s="7" t="s">
        <v>38</v>
      </c>
      <c r="Y461" s="5" t="s">
        <v>38</v>
      </c>
      <c r="Z461" s="5" t="s">
        <v>38</v>
      </c>
      <c r="AA461" s="6" t="s">
        <v>38</v>
      </c>
      <c r="AB461" s="6" t="s">
        <v>38</v>
      </c>
      <c r="AC461" s="6" t="s">
        <v>38</v>
      </c>
      <c r="AD461" s="6" t="s">
        <v>38</v>
      </c>
      <c r="AE461" s="6" t="s">
        <v>38</v>
      </c>
    </row>
    <row r="462">
      <c r="A462" s="28" t="s">
        <v>2008</v>
      </c>
      <c r="B462" s="6" t="s">
        <v>2009</v>
      </c>
      <c r="C462" s="6" t="s">
        <v>1918</v>
      </c>
      <c r="D462" s="7" t="s">
        <v>1919</v>
      </c>
      <c r="E462" s="28" t="s">
        <v>1920</v>
      </c>
      <c r="F462" s="5" t="s">
        <v>168</v>
      </c>
      <c r="G462" s="6" t="s">
        <v>37</v>
      </c>
      <c r="H462" s="6" t="s">
        <v>38</v>
      </c>
      <c r="I462" s="6" t="s">
        <v>38</v>
      </c>
      <c r="J462" s="8" t="s">
        <v>2003</v>
      </c>
      <c r="K462" s="5" t="s">
        <v>2004</v>
      </c>
      <c r="L462" s="7" t="s">
        <v>2005</v>
      </c>
      <c r="M462" s="9">
        <v>116000</v>
      </c>
      <c r="N462" s="5" t="s">
        <v>41</v>
      </c>
      <c r="O462" s="31">
        <v>43741.3456922801</v>
      </c>
      <c r="P462" s="32">
        <v>43742.1904820949</v>
      </c>
      <c r="Q462" s="28" t="s">
        <v>38</v>
      </c>
      <c r="R462" s="29" t="s">
        <v>38</v>
      </c>
      <c r="S462" s="28" t="s">
        <v>56</v>
      </c>
      <c r="T462" s="28" t="s">
        <v>2006</v>
      </c>
      <c r="U462" s="5" t="s">
        <v>343</v>
      </c>
      <c r="V462" s="28" t="s">
        <v>2007</v>
      </c>
      <c r="W462" s="7" t="s">
        <v>38</v>
      </c>
      <c r="X462" s="7" t="s">
        <v>38</v>
      </c>
      <c r="Y462" s="5" t="s">
        <v>38</v>
      </c>
      <c r="Z462" s="5" t="s">
        <v>38</v>
      </c>
      <c r="AA462" s="6" t="s">
        <v>38</v>
      </c>
      <c r="AB462" s="6" t="s">
        <v>38</v>
      </c>
      <c r="AC462" s="6" t="s">
        <v>38</v>
      </c>
      <c r="AD462" s="6" t="s">
        <v>38</v>
      </c>
      <c r="AE462" s="6" t="s">
        <v>38</v>
      </c>
    </row>
    <row r="463">
      <c r="A463" s="28" t="s">
        <v>2010</v>
      </c>
      <c r="B463" s="6" t="s">
        <v>2011</v>
      </c>
      <c r="C463" s="6" t="s">
        <v>2012</v>
      </c>
      <c r="D463" s="7" t="s">
        <v>2013</v>
      </c>
      <c r="E463" s="28" t="s">
        <v>2014</v>
      </c>
      <c r="F463" s="5" t="s">
        <v>298</v>
      </c>
      <c r="G463" s="6" t="s">
        <v>37</v>
      </c>
      <c r="H463" s="6" t="s">
        <v>38</v>
      </c>
      <c r="I463" s="6" t="s">
        <v>38</v>
      </c>
      <c r="J463" s="8" t="s">
        <v>683</v>
      </c>
      <c r="K463" s="5" t="s">
        <v>684</v>
      </c>
      <c r="L463" s="7" t="s">
        <v>685</v>
      </c>
      <c r="M463" s="9">
        <v>116100</v>
      </c>
      <c r="N463" s="5" t="s">
        <v>55</v>
      </c>
      <c r="O463" s="31">
        <v>43741.352690706</v>
      </c>
      <c r="P463" s="32">
        <v>43742.4050386574</v>
      </c>
      <c r="Q463" s="28" t="s">
        <v>38</v>
      </c>
      <c r="R463" s="29" t="s">
        <v>38</v>
      </c>
      <c r="S463" s="28" t="s">
        <v>71</v>
      </c>
      <c r="T463" s="28" t="s">
        <v>188</v>
      </c>
      <c r="U463" s="5" t="s">
        <v>38</v>
      </c>
      <c r="V463" s="28" t="s">
        <v>72</v>
      </c>
      <c r="W463" s="7" t="s">
        <v>38</v>
      </c>
      <c r="X463" s="7" t="s">
        <v>38</v>
      </c>
      <c r="Y463" s="5" t="s">
        <v>38</v>
      </c>
      <c r="Z463" s="5" t="s">
        <v>38</v>
      </c>
      <c r="AA463" s="6" t="s">
        <v>38</v>
      </c>
      <c r="AB463" s="6" t="s">
        <v>38</v>
      </c>
      <c r="AC463" s="6" t="s">
        <v>38</v>
      </c>
      <c r="AD463" s="6" t="s">
        <v>38</v>
      </c>
      <c r="AE463" s="6" t="s">
        <v>38</v>
      </c>
    </row>
    <row r="464">
      <c r="A464" s="28" t="s">
        <v>2015</v>
      </c>
      <c r="B464" s="6" t="s">
        <v>2016</v>
      </c>
      <c r="C464" s="6" t="s">
        <v>1974</v>
      </c>
      <c r="D464" s="7" t="s">
        <v>1975</v>
      </c>
      <c r="E464" s="28" t="s">
        <v>1976</v>
      </c>
      <c r="F464" s="5" t="s">
        <v>887</v>
      </c>
      <c r="G464" s="6" t="s">
        <v>182</v>
      </c>
      <c r="H464" s="6" t="s">
        <v>38</v>
      </c>
      <c r="I464" s="6" t="s">
        <v>38</v>
      </c>
      <c r="J464" s="8" t="s">
        <v>1977</v>
      </c>
      <c r="K464" s="5" t="s">
        <v>1978</v>
      </c>
      <c r="L464" s="7" t="s">
        <v>1979</v>
      </c>
      <c r="M464" s="9">
        <v>116200</v>
      </c>
      <c r="N464" s="5" t="s">
        <v>187</v>
      </c>
      <c r="O464" s="31">
        <v>43741.3664349537</v>
      </c>
      <c r="P464" s="32">
        <v>43760.0402798958</v>
      </c>
      <c r="Q464" s="28" t="s">
        <v>38</v>
      </c>
      <c r="R464" s="29" t="s">
        <v>38</v>
      </c>
      <c r="S464" s="28" t="s">
        <v>56</v>
      </c>
      <c r="T464" s="28" t="s">
        <v>38</v>
      </c>
      <c r="U464" s="5" t="s">
        <v>38</v>
      </c>
      <c r="V464" s="28" t="s">
        <v>2017</v>
      </c>
      <c r="W464" s="7" t="s">
        <v>38</v>
      </c>
      <c r="X464" s="7" t="s">
        <v>38</v>
      </c>
      <c r="Y464" s="5" t="s">
        <v>38</v>
      </c>
      <c r="Z464" s="5" t="s">
        <v>38</v>
      </c>
      <c r="AA464" s="6" t="s">
        <v>38</v>
      </c>
      <c r="AB464" s="6" t="s">
        <v>38</v>
      </c>
      <c r="AC464" s="6" t="s">
        <v>38</v>
      </c>
      <c r="AD464" s="6" t="s">
        <v>38</v>
      </c>
      <c r="AE464" s="6" t="s">
        <v>38</v>
      </c>
    </row>
    <row r="465">
      <c r="A465" s="28" t="s">
        <v>2018</v>
      </c>
      <c r="B465" s="6" t="s">
        <v>2019</v>
      </c>
      <c r="C465" s="6" t="s">
        <v>1974</v>
      </c>
      <c r="D465" s="7" t="s">
        <v>1975</v>
      </c>
      <c r="E465" s="28" t="s">
        <v>1976</v>
      </c>
      <c r="F465" s="5" t="s">
        <v>181</v>
      </c>
      <c r="G465" s="6" t="s">
        <v>182</v>
      </c>
      <c r="H465" s="6" t="s">
        <v>38</v>
      </c>
      <c r="I465" s="6" t="s">
        <v>890</v>
      </c>
      <c r="J465" s="8" t="s">
        <v>1977</v>
      </c>
      <c r="K465" s="5" t="s">
        <v>1978</v>
      </c>
      <c r="L465" s="7" t="s">
        <v>1979</v>
      </c>
      <c r="M465" s="9">
        <v>116300</v>
      </c>
      <c r="N465" s="5" t="s">
        <v>187</v>
      </c>
      <c r="O465" s="31">
        <v>43741.3744248032</v>
      </c>
      <c r="P465" s="32">
        <v>43773.622296875</v>
      </c>
      <c r="Q465" s="28" t="s">
        <v>38</v>
      </c>
      <c r="R465" s="29" t="s">
        <v>38</v>
      </c>
      <c r="S465" s="28" t="s">
        <v>56</v>
      </c>
      <c r="T465" s="28" t="s">
        <v>188</v>
      </c>
      <c r="U465" s="5" t="s">
        <v>189</v>
      </c>
      <c r="V465" s="28" t="s">
        <v>2017</v>
      </c>
      <c r="W465" s="7" t="s">
        <v>38</v>
      </c>
      <c r="X465" s="7" t="s">
        <v>38</v>
      </c>
      <c r="Y465" s="5" t="s">
        <v>38</v>
      </c>
      <c r="Z465" s="5" t="s">
        <v>38</v>
      </c>
      <c r="AA465" s="6" t="s">
        <v>38</v>
      </c>
      <c r="AB465" s="6" t="s">
        <v>38</v>
      </c>
      <c r="AC465" s="6" t="s">
        <v>38</v>
      </c>
      <c r="AD465" s="6" t="s">
        <v>38</v>
      </c>
      <c r="AE465" s="6" t="s">
        <v>38</v>
      </c>
    </row>
    <row r="466">
      <c r="A466" s="28" t="s">
        <v>2020</v>
      </c>
      <c r="B466" s="6" t="s">
        <v>2021</v>
      </c>
      <c r="C466" s="6" t="s">
        <v>2022</v>
      </c>
      <c r="D466" s="7" t="s">
        <v>2023</v>
      </c>
      <c r="E466" s="28" t="s">
        <v>2024</v>
      </c>
      <c r="F466" s="5" t="s">
        <v>22</v>
      </c>
      <c r="G466" s="6" t="s">
        <v>182</v>
      </c>
      <c r="H466" s="6" t="s">
        <v>38</v>
      </c>
      <c r="I466" s="6" t="s">
        <v>799</v>
      </c>
      <c r="J466" s="8" t="s">
        <v>2025</v>
      </c>
      <c r="K466" s="5" t="s">
        <v>2026</v>
      </c>
      <c r="L466" s="7" t="s">
        <v>2027</v>
      </c>
      <c r="M466" s="9">
        <v>116400</v>
      </c>
      <c r="N466" s="5" t="s">
        <v>187</v>
      </c>
      <c r="O466" s="31">
        <v>43741.3761771181</v>
      </c>
      <c r="P466" s="32">
        <v>43742.345553669</v>
      </c>
      <c r="Q466" s="28" t="s">
        <v>38</v>
      </c>
      <c r="R466" s="29" t="s">
        <v>38</v>
      </c>
      <c r="S466" s="28" t="s">
        <v>71</v>
      </c>
      <c r="T466" s="28" t="s">
        <v>188</v>
      </c>
      <c r="U466" s="5" t="s">
        <v>215</v>
      </c>
      <c r="V466" s="28" t="s">
        <v>72</v>
      </c>
      <c r="W466" s="7" t="s">
        <v>2028</v>
      </c>
      <c r="X466" s="7" t="s">
        <v>38</v>
      </c>
      <c r="Y466" s="5" t="s">
        <v>190</v>
      </c>
      <c r="Z466" s="5" t="s">
        <v>38</v>
      </c>
      <c r="AA466" s="6" t="s">
        <v>38</v>
      </c>
      <c r="AB466" s="6" t="s">
        <v>38</v>
      </c>
      <c r="AC466" s="6" t="s">
        <v>38</v>
      </c>
      <c r="AD466" s="6" t="s">
        <v>38</v>
      </c>
      <c r="AE466" s="6" t="s">
        <v>38</v>
      </c>
    </row>
    <row r="467">
      <c r="A467" s="28" t="s">
        <v>2029</v>
      </c>
      <c r="B467" s="6" t="s">
        <v>2030</v>
      </c>
      <c r="C467" s="6" t="s">
        <v>2022</v>
      </c>
      <c r="D467" s="7" t="s">
        <v>2023</v>
      </c>
      <c r="E467" s="28" t="s">
        <v>2024</v>
      </c>
      <c r="F467" s="5" t="s">
        <v>193</v>
      </c>
      <c r="G467" s="6" t="s">
        <v>37</v>
      </c>
      <c r="H467" s="6" t="s">
        <v>38</v>
      </c>
      <c r="I467" s="6" t="s">
        <v>38</v>
      </c>
      <c r="J467" s="8" t="s">
        <v>2025</v>
      </c>
      <c r="K467" s="5" t="s">
        <v>2026</v>
      </c>
      <c r="L467" s="7" t="s">
        <v>2027</v>
      </c>
      <c r="M467" s="9">
        <v>116500</v>
      </c>
      <c r="N467" s="5" t="s">
        <v>55</v>
      </c>
      <c r="O467" s="31">
        <v>43741.379887037</v>
      </c>
      <c r="P467" s="32">
        <v>43742.3455538542</v>
      </c>
      <c r="Q467" s="28" t="s">
        <v>38</v>
      </c>
      <c r="R467" s="29" t="s">
        <v>38</v>
      </c>
      <c r="S467" s="28" t="s">
        <v>71</v>
      </c>
      <c r="T467" s="28" t="s">
        <v>188</v>
      </c>
      <c r="U467" s="5" t="s">
        <v>38</v>
      </c>
      <c r="V467" s="28" t="s">
        <v>72</v>
      </c>
      <c r="W467" s="7" t="s">
        <v>38</v>
      </c>
      <c r="X467" s="7" t="s">
        <v>38</v>
      </c>
      <c r="Y467" s="5" t="s">
        <v>38</v>
      </c>
      <c r="Z467" s="5" t="s">
        <v>38</v>
      </c>
      <c r="AA467" s="6" t="s">
        <v>38</v>
      </c>
      <c r="AB467" s="6" t="s">
        <v>38</v>
      </c>
      <c r="AC467" s="6" t="s">
        <v>38</v>
      </c>
      <c r="AD467" s="6" t="s">
        <v>38</v>
      </c>
      <c r="AE467" s="6" t="s">
        <v>38</v>
      </c>
    </row>
    <row r="468">
      <c r="A468" s="28" t="s">
        <v>2031</v>
      </c>
      <c r="B468" s="6" t="s">
        <v>2032</v>
      </c>
      <c r="C468" s="6" t="s">
        <v>589</v>
      </c>
      <c r="D468" s="7" t="s">
        <v>2033</v>
      </c>
      <c r="E468" s="28" t="s">
        <v>2034</v>
      </c>
      <c r="F468" s="5" t="s">
        <v>193</v>
      </c>
      <c r="G468" s="6" t="s">
        <v>37</v>
      </c>
      <c r="H468" s="6" t="s">
        <v>38</v>
      </c>
      <c r="I468" s="6" t="s">
        <v>38</v>
      </c>
      <c r="J468" s="8" t="s">
        <v>2035</v>
      </c>
      <c r="K468" s="5" t="s">
        <v>2036</v>
      </c>
      <c r="L468" s="7" t="s">
        <v>2037</v>
      </c>
      <c r="M468" s="9">
        <v>116600</v>
      </c>
      <c r="N468" s="5" t="s">
        <v>55</v>
      </c>
      <c r="O468" s="31">
        <v>43741.4689113426</v>
      </c>
      <c r="P468" s="32">
        <v>43741.4740117245</v>
      </c>
      <c r="Q468" s="28" t="s">
        <v>38</v>
      </c>
      <c r="R468" s="29" t="s">
        <v>38</v>
      </c>
      <c r="S468" s="28" t="s">
        <v>56</v>
      </c>
      <c r="T468" s="28" t="s">
        <v>38</v>
      </c>
      <c r="U468" s="5" t="s">
        <v>38</v>
      </c>
      <c r="V468" s="28" t="s">
        <v>89</v>
      </c>
      <c r="W468" s="7" t="s">
        <v>38</v>
      </c>
      <c r="X468" s="7" t="s">
        <v>38</v>
      </c>
      <c r="Y468" s="5" t="s">
        <v>38</v>
      </c>
      <c r="Z468" s="5" t="s">
        <v>38</v>
      </c>
      <c r="AA468" s="6" t="s">
        <v>38</v>
      </c>
      <c r="AB468" s="6" t="s">
        <v>38</v>
      </c>
      <c r="AC468" s="6" t="s">
        <v>38</v>
      </c>
      <c r="AD468" s="6" t="s">
        <v>38</v>
      </c>
      <c r="AE468" s="6" t="s">
        <v>38</v>
      </c>
    </row>
    <row r="469">
      <c r="A469" s="28" t="s">
        <v>2038</v>
      </c>
      <c r="B469" s="6" t="s">
        <v>2039</v>
      </c>
      <c r="C469" s="6" t="s">
        <v>589</v>
      </c>
      <c r="D469" s="7" t="s">
        <v>2033</v>
      </c>
      <c r="E469" s="28" t="s">
        <v>2034</v>
      </c>
      <c r="F469" s="5" t="s">
        <v>193</v>
      </c>
      <c r="G469" s="6" t="s">
        <v>37</v>
      </c>
      <c r="H469" s="6" t="s">
        <v>38</v>
      </c>
      <c r="I469" s="6" t="s">
        <v>38</v>
      </c>
      <c r="J469" s="8" t="s">
        <v>2035</v>
      </c>
      <c r="K469" s="5" t="s">
        <v>2036</v>
      </c>
      <c r="L469" s="7" t="s">
        <v>2037</v>
      </c>
      <c r="M469" s="9">
        <v>116700</v>
      </c>
      <c r="N469" s="5" t="s">
        <v>55</v>
      </c>
      <c r="O469" s="31">
        <v>43741.4689113426</v>
      </c>
      <c r="P469" s="32">
        <v>43741.4740117245</v>
      </c>
      <c r="Q469" s="28" t="s">
        <v>38</v>
      </c>
      <c r="R469" s="29" t="s">
        <v>38</v>
      </c>
      <c r="S469" s="28" t="s">
        <v>56</v>
      </c>
      <c r="T469" s="28" t="s">
        <v>38</v>
      </c>
      <c r="U469" s="5" t="s">
        <v>38</v>
      </c>
      <c r="V469" s="28" t="s">
        <v>89</v>
      </c>
      <c r="W469" s="7" t="s">
        <v>38</v>
      </c>
      <c r="X469" s="7" t="s">
        <v>38</v>
      </c>
      <c r="Y469" s="5" t="s">
        <v>38</v>
      </c>
      <c r="Z469" s="5" t="s">
        <v>38</v>
      </c>
      <c r="AA469" s="6" t="s">
        <v>38</v>
      </c>
      <c r="AB469" s="6" t="s">
        <v>38</v>
      </c>
      <c r="AC469" s="6" t="s">
        <v>38</v>
      </c>
      <c r="AD469" s="6" t="s">
        <v>38</v>
      </c>
      <c r="AE469" s="6" t="s">
        <v>38</v>
      </c>
    </row>
    <row r="470">
      <c r="A470" s="28" t="s">
        <v>2040</v>
      </c>
      <c r="B470" s="6" t="s">
        <v>2041</v>
      </c>
      <c r="C470" s="6" t="s">
        <v>589</v>
      </c>
      <c r="D470" s="7" t="s">
        <v>2033</v>
      </c>
      <c r="E470" s="28" t="s">
        <v>2034</v>
      </c>
      <c r="F470" s="5" t="s">
        <v>193</v>
      </c>
      <c r="G470" s="6" t="s">
        <v>37</v>
      </c>
      <c r="H470" s="6" t="s">
        <v>38</v>
      </c>
      <c r="I470" s="6" t="s">
        <v>38</v>
      </c>
      <c r="J470" s="8" t="s">
        <v>778</v>
      </c>
      <c r="K470" s="5" t="s">
        <v>779</v>
      </c>
      <c r="L470" s="7" t="s">
        <v>780</v>
      </c>
      <c r="M470" s="9">
        <v>201700</v>
      </c>
      <c r="N470" s="5" t="s">
        <v>55</v>
      </c>
      <c r="O470" s="31">
        <v>43741.4689118866</v>
      </c>
      <c r="P470" s="32">
        <v>43741.4740119213</v>
      </c>
      <c r="Q470" s="28" t="s">
        <v>38</v>
      </c>
      <c r="R470" s="29" t="s">
        <v>38</v>
      </c>
      <c r="S470" s="28" t="s">
        <v>38</v>
      </c>
      <c r="T470" s="28" t="s">
        <v>38</v>
      </c>
      <c r="U470" s="5" t="s">
        <v>38</v>
      </c>
      <c r="V470" s="28" t="s">
        <v>786</v>
      </c>
      <c r="W470" s="7" t="s">
        <v>38</v>
      </c>
      <c r="X470" s="7" t="s">
        <v>38</v>
      </c>
      <c r="Y470" s="5" t="s">
        <v>38</v>
      </c>
      <c r="Z470" s="5" t="s">
        <v>38</v>
      </c>
      <c r="AA470" s="6" t="s">
        <v>38</v>
      </c>
      <c r="AB470" s="6" t="s">
        <v>38</v>
      </c>
      <c r="AC470" s="6" t="s">
        <v>38</v>
      </c>
      <c r="AD470" s="6" t="s">
        <v>38</v>
      </c>
      <c r="AE470" s="6" t="s">
        <v>38</v>
      </c>
    </row>
    <row r="471">
      <c r="A471" s="28" t="s">
        <v>2042</v>
      </c>
      <c r="B471" s="6" t="s">
        <v>2043</v>
      </c>
      <c r="C471" s="6" t="s">
        <v>589</v>
      </c>
      <c r="D471" s="7" t="s">
        <v>2033</v>
      </c>
      <c r="E471" s="28" t="s">
        <v>2034</v>
      </c>
      <c r="F471" s="5" t="s">
        <v>193</v>
      </c>
      <c r="G471" s="6" t="s">
        <v>37</v>
      </c>
      <c r="H471" s="6" t="s">
        <v>38</v>
      </c>
      <c r="I471" s="6" t="s">
        <v>38</v>
      </c>
      <c r="J471" s="8" t="s">
        <v>773</v>
      </c>
      <c r="K471" s="5" t="s">
        <v>774</v>
      </c>
      <c r="L471" s="7" t="s">
        <v>775</v>
      </c>
      <c r="M471" s="9">
        <v>233500</v>
      </c>
      <c r="N471" s="5" t="s">
        <v>55</v>
      </c>
      <c r="O471" s="31">
        <v>43741.4689122338</v>
      </c>
      <c r="P471" s="32">
        <v>43741.4740121181</v>
      </c>
      <c r="Q471" s="28" t="s">
        <v>38</v>
      </c>
      <c r="R471" s="29" t="s">
        <v>38</v>
      </c>
      <c r="S471" s="28" t="s">
        <v>38</v>
      </c>
      <c r="T471" s="28" t="s">
        <v>38</v>
      </c>
      <c r="U471" s="5" t="s">
        <v>38</v>
      </c>
      <c r="V471" s="28" t="s">
        <v>786</v>
      </c>
      <c r="W471" s="7" t="s">
        <v>38</v>
      </c>
      <c r="X471" s="7" t="s">
        <v>38</v>
      </c>
      <c r="Y471" s="5" t="s">
        <v>38</v>
      </c>
      <c r="Z471" s="5" t="s">
        <v>38</v>
      </c>
      <c r="AA471" s="6" t="s">
        <v>38</v>
      </c>
      <c r="AB471" s="6" t="s">
        <v>38</v>
      </c>
      <c r="AC471" s="6" t="s">
        <v>38</v>
      </c>
      <c r="AD471" s="6" t="s">
        <v>38</v>
      </c>
      <c r="AE471" s="6" t="s">
        <v>38</v>
      </c>
    </row>
    <row r="472">
      <c r="A472" s="28" t="s">
        <v>2044</v>
      </c>
      <c r="B472" s="6" t="s">
        <v>2045</v>
      </c>
      <c r="C472" s="6" t="s">
        <v>589</v>
      </c>
      <c r="D472" s="7" t="s">
        <v>2046</v>
      </c>
      <c r="E472" s="28" t="s">
        <v>2047</v>
      </c>
      <c r="F472" s="5" t="s">
        <v>193</v>
      </c>
      <c r="G472" s="6" t="s">
        <v>37</v>
      </c>
      <c r="H472" s="6" t="s">
        <v>38</v>
      </c>
      <c r="I472" s="6" t="s">
        <v>38</v>
      </c>
      <c r="J472" s="8" t="s">
        <v>242</v>
      </c>
      <c r="K472" s="5" t="s">
        <v>243</v>
      </c>
      <c r="L472" s="7" t="s">
        <v>244</v>
      </c>
      <c r="M472" s="9">
        <v>117000</v>
      </c>
      <c r="N472" s="5" t="s">
        <v>55</v>
      </c>
      <c r="O472" s="31">
        <v>43741.4917302431</v>
      </c>
      <c r="P472" s="32">
        <v>43741.6492673611</v>
      </c>
      <c r="Q472" s="28" t="s">
        <v>38</v>
      </c>
      <c r="R472" s="29" t="s">
        <v>38</v>
      </c>
      <c r="S472" s="28" t="s">
        <v>56</v>
      </c>
      <c r="T472" s="28" t="s">
        <v>38</v>
      </c>
      <c r="U472" s="5" t="s">
        <v>38</v>
      </c>
      <c r="V472" s="28" t="s">
        <v>245</v>
      </c>
      <c r="W472" s="7" t="s">
        <v>38</v>
      </c>
      <c r="X472" s="7" t="s">
        <v>38</v>
      </c>
      <c r="Y472" s="5" t="s">
        <v>38</v>
      </c>
      <c r="Z472" s="5" t="s">
        <v>38</v>
      </c>
      <c r="AA472" s="6" t="s">
        <v>38</v>
      </c>
      <c r="AB472" s="6" t="s">
        <v>38</v>
      </c>
      <c r="AC472" s="6" t="s">
        <v>38</v>
      </c>
      <c r="AD472" s="6" t="s">
        <v>38</v>
      </c>
      <c r="AE472" s="6" t="s">
        <v>38</v>
      </c>
    </row>
    <row r="473">
      <c r="A473" s="28" t="s">
        <v>2048</v>
      </c>
      <c r="B473" s="6" t="s">
        <v>2049</v>
      </c>
      <c r="C473" s="6" t="s">
        <v>589</v>
      </c>
      <c r="D473" s="7" t="s">
        <v>2046</v>
      </c>
      <c r="E473" s="28" t="s">
        <v>2047</v>
      </c>
      <c r="F473" s="5" t="s">
        <v>193</v>
      </c>
      <c r="G473" s="6" t="s">
        <v>37</v>
      </c>
      <c r="H473" s="6" t="s">
        <v>38</v>
      </c>
      <c r="I473" s="6" t="s">
        <v>38</v>
      </c>
      <c r="J473" s="8" t="s">
        <v>2050</v>
      </c>
      <c r="K473" s="5" t="s">
        <v>2051</v>
      </c>
      <c r="L473" s="7" t="s">
        <v>2052</v>
      </c>
      <c r="M473" s="9">
        <v>141100</v>
      </c>
      <c r="N473" s="5" t="s">
        <v>55</v>
      </c>
      <c r="O473" s="31">
        <v>43741.4917304398</v>
      </c>
      <c r="P473" s="32">
        <v>43741.6690797801</v>
      </c>
      <c r="Q473" s="28" t="s">
        <v>38</v>
      </c>
      <c r="R473" s="29" t="s">
        <v>38</v>
      </c>
      <c r="S473" s="28" t="s">
        <v>56</v>
      </c>
      <c r="T473" s="28" t="s">
        <v>38</v>
      </c>
      <c r="U473" s="5" t="s">
        <v>38</v>
      </c>
      <c r="V473" s="28" t="s">
        <v>2053</v>
      </c>
      <c r="W473" s="7" t="s">
        <v>38</v>
      </c>
      <c r="X473" s="7" t="s">
        <v>38</v>
      </c>
      <c r="Y473" s="5" t="s">
        <v>38</v>
      </c>
      <c r="Z473" s="5" t="s">
        <v>38</v>
      </c>
      <c r="AA473" s="6" t="s">
        <v>38</v>
      </c>
      <c r="AB473" s="6" t="s">
        <v>38</v>
      </c>
      <c r="AC473" s="6" t="s">
        <v>38</v>
      </c>
      <c r="AD473" s="6" t="s">
        <v>38</v>
      </c>
      <c r="AE473" s="6" t="s">
        <v>38</v>
      </c>
    </row>
    <row r="474">
      <c r="A474" s="28" t="s">
        <v>2054</v>
      </c>
      <c r="B474" s="6" t="s">
        <v>2055</v>
      </c>
      <c r="C474" s="6" t="s">
        <v>589</v>
      </c>
      <c r="D474" s="7" t="s">
        <v>2046</v>
      </c>
      <c r="E474" s="28" t="s">
        <v>2047</v>
      </c>
      <c r="F474" s="5" t="s">
        <v>193</v>
      </c>
      <c r="G474" s="6" t="s">
        <v>37</v>
      </c>
      <c r="H474" s="6" t="s">
        <v>38</v>
      </c>
      <c r="I474" s="6" t="s">
        <v>38</v>
      </c>
      <c r="J474" s="8" t="s">
        <v>1074</v>
      </c>
      <c r="K474" s="5" t="s">
        <v>1075</v>
      </c>
      <c r="L474" s="7" t="s">
        <v>1076</v>
      </c>
      <c r="M474" s="9">
        <v>239300</v>
      </c>
      <c r="N474" s="5" t="s">
        <v>55</v>
      </c>
      <c r="O474" s="31">
        <v>43741.4917305903</v>
      </c>
      <c r="P474" s="32">
        <v>43741.6480657407</v>
      </c>
      <c r="Q474" s="28" t="s">
        <v>38</v>
      </c>
      <c r="R474" s="29" t="s">
        <v>38</v>
      </c>
      <c r="S474" s="28" t="s">
        <v>56</v>
      </c>
      <c r="T474" s="28" t="s">
        <v>38</v>
      </c>
      <c r="U474" s="5" t="s">
        <v>38</v>
      </c>
      <c r="V474" s="28" t="s">
        <v>1083</v>
      </c>
      <c r="W474" s="7" t="s">
        <v>38</v>
      </c>
      <c r="X474" s="7" t="s">
        <v>38</v>
      </c>
      <c r="Y474" s="5" t="s">
        <v>38</v>
      </c>
      <c r="Z474" s="5" t="s">
        <v>38</v>
      </c>
      <c r="AA474" s="6" t="s">
        <v>38</v>
      </c>
      <c r="AB474" s="6" t="s">
        <v>38</v>
      </c>
      <c r="AC474" s="6" t="s">
        <v>38</v>
      </c>
      <c r="AD474" s="6" t="s">
        <v>38</v>
      </c>
      <c r="AE474" s="6" t="s">
        <v>38</v>
      </c>
    </row>
    <row r="475">
      <c r="A475" s="28" t="s">
        <v>2056</v>
      </c>
      <c r="B475" s="6" t="s">
        <v>2057</v>
      </c>
      <c r="C475" s="6" t="s">
        <v>707</v>
      </c>
      <c r="D475" s="7" t="s">
        <v>708</v>
      </c>
      <c r="E475" s="28" t="s">
        <v>709</v>
      </c>
      <c r="F475" s="5" t="s">
        <v>193</v>
      </c>
      <c r="G475" s="6" t="s">
        <v>37</v>
      </c>
      <c r="H475" s="6" t="s">
        <v>2058</v>
      </c>
      <c r="I475" s="6" t="s">
        <v>38</v>
      </c>
      <c r="J475" s="8" t="s">
        <v>549</v>
      </c>
      <c r="K475" s="5" t="s">
        <v>550</v>
      </c>
      <c r="L475" s="7" t="s">
        <v>551</v>
      </c>
      <c r="M475" s="9">
        <v>110800</v>
      </c>
      <c r="N475" s="5" t="s">
        <v>55</v>
      </c>
      <c r="O475" s="31">
        <v>43741.5094117245</v>
      </c>
      <c r="P475" s="32">
        <v>43742.5430488079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2059</v>
      </c>
      <c r="B476" s="6" t="s">
        <v>2060</v>
      </c>
      <c r="C476" s="6" t="s">
        <v>707</v>
      </c>
      <c r="D476" s="7" t="s">
        <v>708</v>
      </c>
      <c r="E476" s="28" t="s">
        <v>709</v>
      </c>
      <c r="F476" s="5" t="s">
        <v>181</v>
      </c>
      <c r="G476" s="6" t="s">
        <v>182</v>
      </c>
      <c r="H476" s="6" t="s">
        <v>38</v>
      </c>
      <c r="I476" s="6" t="s">
        <v>38</v>
      </c>
      <c r="J476" s="8" t="s">
        <v>1803</v>
      </c>
      <c r="K476" s="5" t="s">
        <v>1804</v>
      </c>
      <c r="L476" s="7" t="s">
        <v>559</v>
      </c>
      <c r="M476" s="9">
        <v>117400</v>
      </c>
      <c r="N476" s="5" t="s">
        <v>173</v>
      </c>
      <c r="O476" s="31">
        <v>43741.5094117245</v>
      </c>
      <c r="P476" s="32">
        <v>43742.5430491551</v>
      </c>
      <c r="Q476" s="28" t="s">
        <v>38</v>
      </c>
      <c r="R476" s="29" t="s">
        <v>2061</v>
      </c>
      <c r="S476" s="28" t="s">
        <v>71</v>
      </c>
      <c r="T476" s="28" t="s">
        <v>449</v>
      </c>
      <c r="U476" s="5" t="s">
        <v>432</v>
      </c>
      <c r="V476" s="28" t="s">
        <v>502</v>
      </c>
      <c r="W476" s="7" t="s">
        <v>38</v>
      </c>
      <c r="X476" s="7" t="s">
        <v>38</v>
      </c>
      <c r="Y476" s="5" t="s">
        <v>38</v>
      </c>
      <c r="Z476" s="5" t="s">
        <v>38</v>
      </c>
      <c r="AA476" s="6" t="s">
        <v>38</v>
      </c>
      <c r="AB476" s="6" t="s">
        <v>38</v>
      </c>
      <c r="AC476" s="6" t="s">
        <v>38</v>
      </c>
      <c r="AD476" s="6" t="s">
        <v>38</v>
      </c>
      <c r="AE476" s="6" t="s">
        <v>38</v>
      </c>
    </row>
    <row r="477">
      <c r="A477" s="28" t="s">
        <v>2062</v>
      </c>
      <c r="B477" s="6" t="s">
        <v>2063</v>
      </c>
      <c r="C477" s="6" t="s">
        <v>707</v>
      </c>
      <c r="D477" s="7" t="s">
        <v>708</v>
      </c>
      <c r="E477" s="28" t="s">
        <v>709</v>
      </c>
      <c r="F477" s="5" t="s">
        <v>181</v>
      </c>
      <c r="G477" s="6" t="s">
        <v>182</v>
      </c>
      <c r="H477" s="6" t="s">
        <v>38</v>
      </c>
      <c r="I477" s="6" t="s">
        <v>38</v>
      </c>
      <c r="J477" s="8" t="s">
        <v>1803</v>
      </c>
      <c r="K477" s="5" t="s">
        <v>1804</v>
      </c>
      <c r="L477" s="7" t="s">
        <v>559</v>
      </c>
      <c r="M477" s="9">
        <v>117500</v>
      </c>
      <c r="N477" s="5" t="s">
        <v>173</v>
      </c>
      <c r="O477" s="31">
        <v>43741.5094119213</v>
      </c>
      <c r="P477" s="32">
        <v>43742.5430493403</v>
      </c>
      <c r="Q477" s="28" t="s">
        <v>38</v>
      </c>
      <c r="R477" s="29" t="s">
        <v>2064</v>
      </c>
      <c r="S477" s="28" t="s">
        <v>71</v>
      </c>
      <c r="T477" s="28" t="s">
        <v>452</v>
      </c>
      <c r="U477" s="5" t="s">
        <v>432</v>
      </c>
      <c r="V477" s="28" t="s">
        <v>502</v>
      </c>
      <c r="W477" s="7" t="s">
        <v>38</v>
      </c>
      <c r="X477" s="7" t="s">
        <v>38</v>
      </c>
      <c r="Y477" s="5" t="s">
        <v>38</v>
      </c>
      <c r="Z477" s="5" t="s">
        <v>38</v>
      </c>
      <c r="AA477" s="6" t="s">
        <v>38</v>
      </c>
      <c r="AB477" s="6" t="s">
        <v>38</v>
      </c>
      <c r="AC477" s="6" t="s">
        <v>38</v>
      </c>
      <c r="AD477" s="6" t="s">
        <v>38</v>
      </c>
      <c r="AE477" s="6" t="s">
        <v>38</v>
      </c>
    </row>
    <row r="478">
      <c r="A478" s="28" t="s">
        <v>2065</v>
      </c>
      <c r="B478" s="6" t="s">
        <v>2066</v>
      </c>
      <c r="C478" s="6" t="s">
        <v>707</v>
      </c>
      <c r="D478" s="7" t="s">
        <v>708</v>
      </c>
      <c r="E478" s="28" t="s">
        <v>709</v>
      </c>
      <c r="F478" s="5" t="s">
        <v>181</v>
      </c>
      <c r="G478" s="6" t="s">
        <v>182</v>
      </c>
      <c r="H478" s="6" t="s">
        <v>38</v>
      </c>
      <c r="I478" s="6" t="s">
        <v>38</v>
      </c>
      <c r="J478" s="8" t="s">
        <v>1803</v>
      </c>
      <c r="K478" s="5" t="s">
        <v>1804</v>
      </c>
      <c r="L478" s="7" t="s">
        <v>559</v>
      </c>
      <c r="M478" s="9">
        <v>117600</v>
      </c>
      <c r="N478" s="5" t="s">
        <v>173</v>
      </c>
      <c r="O478" s="31">
        <v>43741.5094119213</v>
      </c>
      <c r="P478" s="32">
        <v>43742.5430495023</v>
      </c>
      <c r="Q478" s="28" t="s">
        <v>38</v>
      </c>
      <c r="R478" s="29" t="s">
        <v>2067</v>
      </c>
      <c r="S478" s="28" t="s">
        <v>71</v>
      </c>
      <c r="T478" s="28" t="s">
        <v>446</v>
      </c>
      <c r="U478" s="5" t="s">
        <v>215</v>
      </c>
      <c r="V478" s="28" t="s">
        <v>502</v>
      </c>
      <c r="W478" s="7" t="s">
        <v>38</v>
      </c>
      <c r="X478" s="7" t="s">
        <v>38</v>
      </c>
      <c r="Y478" s="5" t="s">
        <v>38</v>
      </c>
      <c r="Z478" s="5" t="s">
        <v>38</v>
      </c>
      <c r="AA478" s="6" t="s">
        <v>38</v>
      </c>
      <c r="AB478" s="6" t="s">
        <v>38</v>
      </c>
      <c r="AC478" s="6" t="s">
        <v>38</v>
      </c>
      <c r="AD478" s="6" t="s">
        <v>38</v>
      </c>
      <c r="AE478" s="6" t="s">
        <v>38</v>
      </c>
    </row>
    <row r="479">
      <c r="A479" s="28" t="s">
        <v>2068</v>
      </c>
      <c r="B479" s="6" t="s">
        <v>2069</v>
      </c>
      <c r="C479" s="6" t="s">
        <v>707</v>
      </c>
      <c r="D479" s="7" t="s">
        <v>708</v>
      </c>
      <c r="E479" s="28" t="s">
        <v>709</v>
      </c>
      <c r="F479" s="5" t="s">
        <v>181</v>
      </c>
      <c r="G479" s="6" t="s">
        <v>182</v>
      </c>
      <c r="H479" s="6" t="s">
        <v>38</v>
      </c>
      <c r="I479" s="6" t="s">
        <v>38</v>
      </c>
      <c r="J479" s="8" t="s">
        <v>1803</v>
      </c>
      <c r="K479" s="5" t="s">
        <v>1804</v>
      </c>
      <c r="L479" s="7" t="s">
        <v>559</v>
      </c>
      <c r="M479" s="9">
        <v>117700</v>
      </c>
      <c r="N479" s="5" t="s">
        <v>173</v>
      </c>
      <c r="O479" s="31">
        <v>43741.5094121181</v>
      </c>
      <c r="P479" s="32">
        <v>43742.5430496875</v>
      </c>
      <c r="Q479" s="28" t="s">
        <v>38</v>
      </c>
      <c r="R479" s="29" t="s">
        <v>2070</v>
      </c>
      <c r="S479" s="28" t="s">
        <v>71</v>
      </c>
      <c r="T479" s="28" t="s">
        <v>446</v>
      </c>
      <c r="U479" s="5" t="s">
        <v>215</v>
      </c>
      <c r="V479" s="28" t="s">
        <v>502</v>
      </c>
      <c r="W479" s="7" t="s">
        <v>38</v>
      </c>
      <c r="X479" s="7" t="s">
        <v>38</v>
      </c>
      <c r="Y479" s="5" t="s">
        <v>38</v>
      </c>
      <c r="Z479" s="5" t="s">
        <v>38</v>
      </c>
      <c r="AA479" s="6" t="s">
        <v>38</v>
      </c>
      <c r="AB479" s="6" t="s">
        <v>38</v>
      </c>
      <c r="AC479" s="6" t="s">
        <v>38</v>
      </c>
      <c r="AD479" s="6" t="s">
        <v>38</v>
      </c>
      <c r="AE479" s="6" t="s">
        <v>38</v>
      </c>
    </row>
    <row r="480">
      <c r="A480" s="28" t="s">
        <v>2071</v>
      </c>
      <c r="B480" s="6" t="s">
        <v>2072</v>
      </c>
      <c r="C480" s="6" t="s">
        <v>707</v>
      </c>
      <c r="D480" s="7" t="s">
        <v>708</v>
      </c>
      <c r="E480" s="28" t="s">
        <v>709</v>
      </c>
      <c r="F480" s="5" t="s">
        <v>181</v>
      </c>
      <c r="G480" s="6" t="s">
        <v>182</v>
      </c>
      <c r="H480" s="6" t="s">
        <v>38</v>
      </c>
      <c r="I480" s="6" t="s">
        <v>38</v>
      </c>
      <c r="J480" s="8" t="s">
        <v>1803</v>
      </c>
      <c r="K480" s="5" t="s">
        <v>1804</v>
      </c>
      <c r="L480" s="7" t="s">
        <v>559</v>
      </c>
      <c r="M480" s="9">
        <v>117800</v>
      </c>
      <c r="N480" s="5" t="s">
        <v>173</v>
      </c>
      <c r="O480" s="31">
        <v>43741.5094121181</v>
      </c>
      <c r="P480" s="32">
        <v>43742.5430498495</v>
      </c>
      <c r="Q480" s="28" t="s">
        <v>38</v>
      </c>
      <c r="R480" s="29" t="s">
        <v>2073</v>
      </c>
      <c r="S480" s="28" t="s">
        <v>71</v>
      </c>
      <c r="T480" s="28" t="s">
        <v>449</v>
      </c>
      <c r="U480" s="5" t="s">
        <v>432</v>
      </c>
      <c r="V480" s="28" t="s">
        <v>502</v>
      </c>
      <c r="W480" s="7" t="s">
        <v>38</v>
      </c>
      <c r="X480" s="7" t="s">
        <v>38</v>
      </c>
      <c r="Y480" s="5" t="s">
        <v>38</v>
      </c>
      <c r="Z480" s="5" t="s">
        <v>38</v>
      </c>
      <c r="AA480" s="6" t="s">
        <v>38</v>
      </c>
      <c r="AB480" s="6" t="s">
        <v>38</v>
      </c>
      <c r="AC480" s="6" t="s">
        <v>38</v>
      </c>
      <c r="AD480" s="6" t="s">
        <v>38</v>
      </c>
      <c r="AE480" s="6" t="s">
        <v>38</v>
      </c>
    </row>
    <row r="481">
      <c r="A481" s="28" t="s">
        <v>2074</v>
      </c>
      <c r="B481" s="6" t="s">
        <v>2075</v>
      </c>
      <c r="C481" s="6" t="s">
        <v>707</v>
      </c>
      <c r="D481" s="7" t="s">
        <v>708</v>
      </c>
      <c r="E481" s="28" t="s">
        <v>709</v>
      </c>
      <c r="F481" s="5" t="s">
        <v>181</v>
      </c>
      <c r="G481" s="6" t="s">
        <v>182</v>
      </c>
      <c r="H481" s="6" t="s">
        <v>38</v>
      </c>
      <c r="I481" s="6" t="s">
        <v>38</v>
      </c>
      <c r="J481" s="8" t="s">
        <v>1803</v>
      </c>
      <c r="K481" s="5" t="s">
        <v>1804</v>
      </c>
      <c r="L481" s="7" t="s">
        <v>559</v>
      </c>
      <c r="M481" s="9">
        <v>117900</v>
      </c>
      <c r="N481" s="5" t="s">
        <v>173</v>
      </c>
      <c r="O481" s="31">
        <v>43741.5094122685</v>
      </c>
      <c r="P481" s="32">
        <v>43742.5430500347</v>
      </c>
      <c r="Q481" s="28" t="s">
        <v>38</v>
      </c>
      <c r="R481" s="29" t="s">
        <v>2076</v>
      </c>
      <c r="S481" s="28" t="s">
        <v>71</v>
      </c>
      <c r="T481" s="28" t="s">
        <v>452</v>
      </c>
      <c r="U481" s="5" t="s">
        <v>432</v>
      </c>
      <c r="V481" s="28" t="s">
        <v>502</v>
      </c>
      <c r="W481" s="7" t="s">
        <v>38</v>
      </c>
      <c r="X481" s="7" t="s">
        <v>38</v>
      </c>
      <c r="Y481" s="5" t="s">
        <v>38</v>
      </c>
      <c r="Z481" s="5" t="s">
        <v>38</v>
      </c>
      <c r="AA481" s="6" t="s">
        <v>38</v>
      </c>
      <c r="AB481" s="6" t="s">
        <v>38</v>
      </c>
      <c r="AC481" s="6" t="s">
        <v>38</v>
      </c>
      <c r="AD481" s="6" t="s">
        <v>38</v>
      </c>
      <c r="AE481" s="6" t="s">
        <v>38</v>
      </c>
    </row>
    <row r="482">
      <c r="A482" s="28" t="s">
        <v>2077</v>
      </c>
      <c r="B482" s="6" t="s">
        <v>2078</v>
      </c>
      <c r="C482" s="6" t="s">
        <v>707</v>
      </c>
      <c r="D482" s="7" t="s">
        <v>708</v>
      </c>
      <c r="E482" s="28" t="s">
        <v>709</v>
      </c>
      <c r="F482" s="5" t="s">
        <v>193</v>
      </c>
      <c r="G482" s="6" t="s">
        <v>54</v>
      </c>
      <c r="H482" s="6" t="s">
        <v>38</v>
      </c>
      <c r="I482" s="6" t="s">
        <v>38</v>
      </c>
      <c r="J482" s="8" t="s">
        <v>1797</v>
      </c>
      <c r="K482" s="5" t="s">
        <v>1798</v>
      </c>
      <c r="L482" s="7" t="s">
        <v>1799</v>
      </c>
      <c r="M482" s="9">
        <v>111100</v>
      </c>
      <c r="N482" s="5" t="s">
        <v>173</v>
      </c>
      <c r="O482" s="31">
        <v>43741.5094122685</v>
      </c>
      <c r="P482" s="32">
        <v>43760.0402800926</v>
      </c>
      <c r="Q482" s="28" t="s">
        <v>38</v>
      </c>
      <c r="R482" s="29" t="s">
        <v>2079</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2080</v>
      </c>
      <c r="B483" s="6" t="s">
        <v>2081</v>
      </c>
      <c r="C483" s="6" t="s">
        <v>707</v>
      </c>
      <c r="D483" s="7" t="s">
        <v>708</v>
      </c>
      <c r="E483" s="28" t="s">
        <v>709</v>
      </c>
      <c r="F483" s="5" t="s">
        <v>193</v>
      </c>
      <c r="G483" s="6" t="s">
        <v>54</v>
      </c>
      <c r="H483" s="6" t="s">
        <v>38</v>
      </c>
      <c r="I483" s="6" t="s">
        <v>38</v>
      </c>
      <c r="J483" s="8" t="s">
        <v>1797</v>
      </c>
      <c r="K483" s="5" t="s">
        <v>1798</v>
      </c>
      <c r="L483" s="7" t="s">
        <v>1799</v>
      </c>
      <c r="M483" s="9">
        <v>118100</v>
      </c>
      <c r="N483" s="5" t="s">
        <v>55</v>
      </c>
      <c r="O483" s="31">
        <v>43741.5094122685</v>
      </c>
      <c r="P483" s="32">
        <v>43742.5430502315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2082</v>
      </c>
      <c r="B484" s="6" t="s">
        <v>2083</v>
      </c>
      <c r="C484" s="6" t="s">
        <v>707</v>
      </c>
      <c r="D484" s="7" t="s">
        <v>708</v>
      </c>
      <c r="E484" s="28" t="s">
        <v>709</v>
      </c>
      <c r="F484" s="5" t="s">
        <v>193</v>
      </c>
      <c r="G484" s="6" t="s">
        <v>54</v>
      </c>
      <c r="H484" s="6" t="s">
        <v>38</v>
      </c>
      <c r="I484" s="6" t="s">
        <v>38</v>
      </c>
      <c r="J484" s="8" t="s">
        <v>242</v>
      </c>
      <c r="K484" s="5" t="s">
        <v>243</v>
      </c>
      <c r="L484" s="7" t="s">
        <v>244</v>
      </c>
      <c r="M484" s="9">
        <v>118200</v>
      </c>
      <c r="N484" s="5" t="s">
        <v>55</v>
      </c>
      <c r="O484" s="31">
        <v>43741.5094124653</v>
      </c>
      <c r="P484" s="32">
        <v>43742.5430504282</v>
      </c>
      <c r="Q484" s="28" t="s">
        <v>38</v>
      </c>
      <c r="R484" s="29" t="s">
        <v>38</v>
      </c>
      <c r="S484" s="28" t="s">
        <v>56</v>
      </c>
      <c r="T484" s="28" t="s">
        <v>38</v>
      </c>
      <c r="U484" s="5" t="s">
        <v>38</v>
      </c>
      <c r="V484" s="28" t="s">
        <v>245</v>
      </c>
      <c r="W484" s="7" t="s">
        <v>38</v>
      </c>
      <c r="X484" s="7" t="s">
        <v>38</v>
      </c>
      <c r="Y484" s="5" t="s">
        <v>38</v>
      </c>
      <c r="Z484" s="5" t="s">
        <v>38</v>
      </c>
      <c r="AA484" s="6" t="s">
        <v>38</v>
      </c>
      <c r="AB484" s="6" t="s">
        <v>38</v>
      </c>
      <c r="AC484" s="6" t="s">
        <v>38</v>
      </c>
      <c r="AD484" s="6" t="s">
        <v>38</v>
      </c>
      <c r="AE484" s="6" t="s">
        <v>38</v>
      </c>
    </row>
    <row r="485">
      <c r="A485" s="28" t="s">
        <v>2084</v>
      </c>
      <c r="B485" s="6" t="s">
        <v>2085</v>
      </c>
      <c r="C485" s="6" t="s">
        <v>707</v>
      </c>
      <c r="D485" s="7" t="s">
        <v>708</v>
      </c>
      <c r="E485" s="28" t="s">
        <v>709</v>
      </c>
      <c r="F485" s="5" t="s">
        <v>193</v>
      </c>
      <c r="G485" s="6" t="s">
        <v>54</v>
      </c>
      <c r="H485" s="6" t="s">
        <v>38</v>
      </c>
      <c r="I485" s="6" t="s">
        <v>38</v>
      </c>
      <c r="J485" s="8" t="s">
        <v>2086</v>
      </c>
      <c r="K485" s="5" t="s">
        <v>2087</v>
      </c>
      <c r="L485" s="7" t="s">
        <v>2088</v>
      </c>
      <c r="M485" s="9">
        <v>118300</v>
      </c>
      <c r="N485" s="5" t="s">
        <v>55</v>
      </c>
      <c r="O485" s="31">
        <v>43741.5094124653</v>
      </c>
      <c r="P485" s="32">
        <v>43742.5430505787</v>
      </c>
      <c r="Q485" s="28" t="s">
        <v>38</v>
      </c>
      <c r="R485" s="29" t="s">
        <v>38</v>
      </c>
      <c r="S485" s="28" t="s">
        <v>56</v>
      </c>
      <c r="T485" s="28" t="s">
        <v>38</v>
      </c>
      <c r="U485" s="5" t="s">
        <v>38</v>
      </c>
      <c r="V485" s="28" t="s">
        <v>2089</v>
      </c>
      <c r="W485" s="7" t="s">
        <v>38</v>
      </c>
      <c r="X485" s="7" t="s">
        <v>38</v>
      </c>
      <c r="Y485" s="5" t="s">
        <v>38</v>
      </c>
      <c r="Z485" s="5" t="s">
        <v>38</v>
      </c>
      <c r="AA485" s="6" t="s">
        <v>38</v>
      </c>
      <c r="AB485" s="6" t="s">
        <v>38</v>
      </c>
      <c r="AC485" s="6" t="s">
        <v>38</v>
      </c>
      <c r="AD485" s="6" t="s">
        <v>38</v>
      </c>
      <c r="AE485" s="6" t="s">
        <v>38</v>
      </c>
    </row>
    <row r="486">
      <c r="A486" s="28" t="s">
        <v>2090</v>
      </c>
      <c r="B486" s="6" t="s">
        <v>2091</v>
      </c>
      <c r="C486" s="6" t="s">
        <v>680</v>
      </c>
      <c r="D486" s="7" t="s">
        <v>1643</v>
      </c>
      <c r="E486" s="28" t="s">
        <v>1644</v>
      </c>
      <c r="F486" s="5" t="s">
        <v>181</v>
      </c>
      <c r="G486" s="6" t="s">
        <v>182</v>
      </c>
      <c r="H486" s="6" t="s">
        <v>38</v>
      </c>
      <c r="I486" s="6" t="s">
        <v>38</v>
      </c>
      <c r="J486" s="8" t="s">
        <v>616</v>
      </c>
      <c r="K486" s="5" t="s">
        <v>617</v>
      </c>
      <c r="L486" s="7" t="s">
        <v>618</v>
      </c>
      <c r="M486" s="9">
        <v>190600</v>
      </c>
      <c r="N486" s="5" t="s">
        <v>204</v>
      </c>
      <c r="O486" s="31">
        <v>43741.5228875</v>
      </c>
      <c r="P486" s="32">
        <v>43741.6127773148</v>
      </c>
      <c r="Q486" s="28" t="s">
        <v>38</v>
      </c>
      <c r="R486" s="29" t="s">
        <v>38</v>
      </c>
      <c r="S486" s="28" t="s">
        <v>71</v>
      </c>
      <c r="T486" s="28" t="s">
        <v>621</v>
      </c>
      <c r="U486" s="5" t="s">
        <v>215</v>
      </c>
      <c r="V486" s="28" t="s">
        <v>72</v>
      </c>
      <c r="W486" s="7" t="s">
        <v>38</v>
      </c>
      <c r="X486" s="7" t="s">
        <v>38</v>
      </c>
      <c r="Y486" s="5" t="s">
        <v>38</v>
      </c>
      <c r="Z486" s="5" t="s">
        <v>38</v>
      </c>
      <c r="AA486" s="6" t="s">
        <v>38</v>
      </c>
      <c r="AB486" s="6" t="s">
        <v>38</v>
      </c>
      <c r="AC486" s="6" t="s">
        <v>38</v>
      </c>
      <c r="AD486" s="6" t="s">
        <v>38</v>
      </c>
      <c r="AE486" s="6" t="s">
        <v>38</v>
      </c>
    </row>
    <row r="487">
      <c r="A487" s="28" t="s">
        <v>2092</v>
      </c>
      <c r="B487" s="6" t="s">
        <v>2093</v>
      </c>
      <c r="C487" s="6" t="s">
        <v>680</v>
      </c>
      <c r="D487" s="7" t="s">
        <v>1643</v>
      </c>
      <c r="E487" s="28" t="s">
        <v>1644</v>
      </c>
      <c r="F487" s="5" t="s">
        <v>181</v>
      </c>
      <c r="G487" s="6" t="s">
        <v>182</v>
      </c>
      <c r="H487" s="6" t="s">
        <v>38</v>
      </c>
      <c r="I487" s="6" t="s">
        <v>38</v>
      </c>
      <c r="J487" s="8" t="s">
        <v>2094</v>
      </c>
      <c r="K487" s="5" t="s">
        <v>2095</v>
      </c>
      <c r="L487" s="7" t="s">
        <v>2096</v>
      </c>
      <c r="M487" s="9">
        <v>118500</v>
      </c>
      <c r="N487" s="5" t="s">
        <v>307</v>
      </c>
      <c r="O487" s="31">
        <v>43741.522888044</v>
      </c>
      <c r="P487" s="32">
        <v>43741.6127775116</v>
      </c>
      <c r="Q487" s="28" t="s">
        <v>38</v>
      </c>
      <c r="R487" s="29" t="s">
        <v>38</v>
      </c>
      <c r="S487" s="28" t="s">
        <v>71</v>
      </c>
      <c r="T487" s="28" t="s">
        <v>621</v>
      </c>
      <c r="U487" s="5" t="s">
        <v>215</v>
      </c>
      <c r="V487" s="28" t="s">
        <v>72</v>
      </c>
      <c r="W487" s="7" t="s">
        <v>38</v>
      </c>
      <c r="X487" s="7" t="s">
        <v>38</v>
      </c>
      <c r="Y487" s="5" t="s">
        <v>38</v>
      </c>
      <c r="Z487" s="5" t="s">
        <v>38</v>
      </c>
      <c r="AA487" s="6" t="s">
        <v>38</v>
      </c>
      <c r="AB487" s="6" t="s">
        <v>38</v>
      </c>
      <c r="AC487" s="6" t="s">
        <v>38</v>
      </c>
      <c r="AD487" s="6" t="s">
        <v>38</v>
      </c>
      <c r="AE487" s="6" t="s">
        <v>38</v>
      </c>
    </row>
    <row r="488">
      <c r="A488" s="28" t="s">
        <v>2097</v>
      </c>
      <c r="B488" s="6" t="s">
        <v>2098</v>
      </c>
      <c r="C488" s="6" t="s">
        <v>2099</v>
      </c>
      <c r="D488" s="7" t="s">
        <v>2100</v>
      </c>
      <c r="E488" s="28" t="s">
        <v>2101</v>
      </c>
      <c r="F488" s="5" t="s">
        <v>168</v>
      </c>
      <c r="G488" s="6" t="s">
        <v>37</v>
      </c>
      <c r="H488" s="6" t="s">
        <v>2102</v>
      </c>
      <c r="I488" s="6" t="s">
        <v>38</v>
      </c>
      <c r="J488" s="8" t="s">
        <v>2103</v>
      </c>
      <c r="K488" s="5" t="s">
        <v>2104</v>
      </c>
      <c r="L488" s="7" t="s">
        <v>2105</v>
      </c>
      <c r="M488" s="9">
        <v>172700</v>
      </c>
      <c r="N488" s="5" t="s">
        <v>173</v>
      </c>
      <c r="O488" s="31">
        <v>43741.5524899653</v>
      </c>
      <c r="P488" s="32">
        <v>43742.832546875</v>
      </c>
      <c r="Q488" s="28" t="s">
        <v>38</v>
      </c>
      <c r="R488" s="29" t="s">
        <v>2106</v>
      </c>
      <c r="S488" s="28" t="s">
        <v>56</v>
      </c>
      <c r="T488" s="28" t="s">
        <v>2107</v>
      </c>
      <c r="U488" s="5" t="s">
        <v>176</v>
      </c>
      <c r="V488" s="28" t="s">
        <v>2108</v>
      </c>
      <c r="W488" s="7" t="s">
        <v>38</v>
      </c>
      <c r="X488" s="7" t="s">
        <v>38</v>
      </c>
      <c r="Y488" s="5" t="s">
        <v>38</v>
      </c>
      <c r="Z488" s="5" t="s">
        <v>38</v>
      </c>
      <c r="AA488" s="6" t="s">
        <v>38</v>
      </c>
      <c r="AB488" s="6" t="s">
        <v>38</v>
      </c>
      <c r="AC488" s="6" t="s">
        <v>38</v>
      </c>
      <c r="AD488" s="6" t="s">
        <v>38</v>
      </c>
      <c r="AE488" s="6" t="s">
        <v>38</v>
      </c>
    </row>
    <row r="489">
      <c r="A489" s="28" t="s">
        <v>2109</v>
      </c>
      <c r="B489" s="6" t="s">
        <v>2110</v>
      </c>
      <c r="C489" s="6" t="s">
        <v>2111</v>
      </c>
      <c r="D489" s="7" t="s">
        <v>2112</v>
      </c>
      <c r="E489" s="28" t="s">
        <v>2113</v>
      </c>
      <c r="F489" s="5" t="s">
        <v>193</v>
      </c>
      <c r="G489" s="6" t="s">
        <v>54</v>
      </c>
      <c r="H489" s="6" t="s">
        <v>2114</v>
      </c>
      <c r="I489" s="6" t="s">
        <v>38</v>
      </c>
      <c r="J489" s="8" t="s">
        <v>2115</v>
      </c>
      <c r="K489" s="5" t="s">
        <v>2116</v>
      </c>
      <c r="L489" s="7" t="s">
        <v>1799</v>
      </c>
      <c r="M489" s="9">
        <v>137600</v>
      </c>
      <c r="N489" s="5" t="s">
        <v>55</v>
      </c>
      <c r="O489" s="31">
        <v>43741.5641473032</v>
      </c>
      <c r="P489" s="32">
        <v>43742.5914555556</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2117</v>
      </c>
      <c r="B490" s="6" t="s">
        <v>2118</v>
      </c>
      <c r="C490" s="6" t="s">
        <v>2111</v>
      </c>
      <c r="D490" s="7" t="s">
        <v>2112</v>
      </c>
      <c r="E490" s="28" t="s">
        <v>2113</v>
      </c>
      <c r="F490" s="5" t="s">
        <v>193</v>
      </c>
      <c r="G490" s="6" t="s">
        <v>54</v>
      </c>
      <c r="H490" s="6" t="s">
        <v>2119</v>
      </c>
      <c r="I490" s="6" t="s">
        <v>38</v>
      </c>
      <c r="J490" s="8" t="s">
        <v>549</v>
      </c>
      <c r="K490" s="5" t="s">
        <v>550</v>
      </c>
      <c r="L490" s="7" t="s">
        <v>551</v>
      </c>
      <c r="M490" s="9">
        <v>137400</v>
      </c>
      <c r="N490" s="5" t="s">
        <v>55</v>
      </c>
      <c r="O490" s="31">
        <v>43741.5641473032</v>
      </c>
      <c r="P490" s="32">
        <v>43742.5914562847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2120</v>
      </c>
      <c r="B491" s="6" t="s">
        <v>2121</v>
      </c>
      <c r="C491" s="6" t="s">
        <v>2111</v>
      </c>
      <c r="D491" s="7" t="s">
        <v>2112</v>
      </c>
      <c r="E491" s="28" t="s">
        <v>2113</v>
      </c>
      <c r="F491" s="5" t="s">
        <v>181</v>
      </c>
      <c r="G491" s="6" t="s">
        <v>182</v>
      </c>
      <c r="H491" s="6" t="s">
        <v>2122</v>
      </c>
      <c r="I491" s="6" t="s">
        <v>38</v>
      </c>
      <c r="J491" s="8" t="s">
        <v>566</v>
      </c>
      <c r="K491" s="5" t="s">
        <v>567</v>
      </c>
      <c r="L491" s="7" t="s">
        <v>559</v>
      </c>
      <c r="M491" s="9">
        <v>118900</v>
      </c>
      <c r="N491" s="5" t="s">
        <v>173</v>
      </c>
      <c r="O491" s="31">
        <v>43741.5641474884</v>
      </c>
      <c r="P491" s="32">
        <v>43742.5914564468</v>
      </c>
      <c r="Q491" s="28" t="s">
        <v>38</v>
      </c>
      <c r="R491" s="29" t="s">
        <v>2123</v>
      </c>
      <c r="S491" s="28" t="s">
        <v>71</v>
      </c>
      <c r="T491" s="28" t="s">
        <v>446</v>
      </c>
      <c r="U491" s="5" t="s">
        <v>215</v>
      </c>
      <c r="V491" s="28" t="s">
        <v>502</v>
      </c>
      <c r="W491" s="7" t="s">
        <v>38</v>
      </c>
      <c r="X491" s="7" t="s">
        <v>38</v>
      </c>
      <c r="Y491" s="5" t="s">
        <v>216</v>
      </c>
      <c r="Z491" s="5" t="s">
        <v>38</v>
      </c>
      <c r="AA491" s="6" t="s">
        <v>38</v>
      </c>
      <c r="AB491" s="6" t="s">
        <v>38</v>
      </c>
      <c r="AC491" s="6" t="s">
        <v>38</v>
      </c>
      <c r="AD491" s="6" t="s">
        <v>38</v>
      </c>
      <c r="AE491" s="6" t="s">
        <v>38</v>
      </c>
    </row>
    <row r="492">
      <c r="A492" s="28" t="s">
        <v>2124</v>
      </c>
      <c r="B492" s="6" t="s">
        <v>2125</v>
      </c>
      <c r="C492" s="6" t="s">
        <v>2111</v>
      </c>
      <c r="D492" s="7" t="s">
        <v>2112</v>
      </c>
      <c r="E492" s="28" t="s">
        <v>2113</v>
      </c>
      <c r="F492" s="5" t="s">
        <v>181</v>
      </c>
      <c r="G492" s="6" t="s">
        <v>182</v>
      </c>
      <c r="H492" s="6" t="s">
        <v>2122</v>
      </c>
      <c r="I492" s="6" t="s">
        <v>38</v>
      </c>
      <c r="J492" s="8" t="s">
        <v>566</v>
      </c>
      <c r="K492" s="5" t="s">
        <v>567</v>
      </c>
      <c r="L492" s="7" t="s">
        <v>559</v>
      </c>
      <c r="M492" s="9">
        <v>119000</v>
      </c>
      <c r="N492" s="5" t="s">
        <v>173</v>
      </c>
      <c r="O492" s="31">
        <v>43741.5641474884</v>
      </c>
      <c r="P492" s="32">
        <v>43742.5914566319</v>
      </c>
      <c r="Q492" s="28" t="s">
        <v>38</v>
      </c>
      <c r="R492" s="29" t="s">
        <v>2126</v>
      </c>
      <c r="S492" s="28" t="s">
        <v>71</v>
      </c>
      <c r="T492" s="28" t="s">
        <v>449</v>
      </c>
      <c r="U492" s="5" t="s">
        <v>432</v>
      </c>
      <c r="V492" s="28" t="s">
        <v>502</v>
      </c>
      <c r="W492" s="7" t="s">
        <v>38</v>
      </c>
      <c r="X492" s="7" t="s">
        <v>38</v>
      </c>
      <c r="Y492" s="5" t="s">
        <v>216</v>
      </c>
      <c r="Z492" s="5" t="s">
        <v>38</v>
      </c>
      <c r="AA492" s="6" t="s">
        <v>38</v>
      </c>
      <c r="AB492" s="6" t="s">
        <v>38</v>
      </c>
      <c r="AC492" s="6" t="s">
        <v>38</v>
      </c>
      <c r="AD492" s="6" t="s">
        <v>38</v>
      </c>
      <c r="AE492" s="6" t="s">
        <v>38</v>
      </c>
    </row>
    <row r="493">
      <c r="A493" s="28" t="s">
        <v>2127</v>
      </c>
      <c r="B493" s="6" t="s">
        <v>2128</v>
      </c>
      <c r="C493" s="6" t="s">
        <v>2111</v>
      </c>
      <c r="D493" s="7" t="s">
        <v>2112</v>
      </c>
      <c r="E493" s="28" t="s">
        <v>2113</v>
      </c>
      <c r="F493" s="5" t="s">
        <v>181</v>
      </c>
      <c r="G493" s="6" t="s">
        <v>182</v>
      </c>
      <c r="H493" s="6" t="s">
        <v>2129</v>
      </c>
      <c r="I493" s="6" t="s">
        <v>38</v>
      </c>
      <c r="J493" s="8" t="s">
        <v>566</v>
      </c>
      <c r="K493" s="5" t="s">
        <v>567</v>
      </c>
      <c r="L493" s="7" t="s">
        <v>559</v>
      </c>
      <c r="M493" s="9">
        <v>119100</v>
      </c>
      <c r="N493" s="5" t="s">
        <v>173</v>
      </c>
      <c r="O493" s="31">
        <v>43741.5641476852</v>
      </c>
      <c r="P493" s="32">
        <v>43742.591456794</v>
      </c>
      <c r="Q493" s="28" t="s">
        <v>38</v>
      </c>
      <c r="R493" s="29" t="s">
        <v>2130</v>
      </c>
      <c r="S493" s="28" t="s">
        <v>71</v>
      </c>
      <c r="T493" s="28" t="s">
        <v>452</v>
      </c>
      <c r="U493" s="5" t="s">
        <v>432</v>
      </c>
      <c r="V493" s="28" t="s">
        <v>502</v>
      </c>
      <c r="W493" s="7" t="s">
        <v>38</v>
      </c>
      <c r="X493" s="7" t="s">
        <v>38</v>
      </c>
      <c r="Y493" s="5" t="s">
        <v>216</v>
      </c>
      <c r="Z493" s="5" t="s">
        <v>38</v>
      </c>
      <c r="AA493" s="6" t="s">
        <v>38</v>
      </c>
      <c r="AB493" s="6" t="s">
        <v>38</v>
      </c>
      <c r="AC493" s="6" t="s">
        <v>38</v>
      </c>
      <c r="AD493" s="6" t="s">
        <v>38</v>
      </c>
      <c r="AE493" s="6" t="s">
        <v>38</v>
      </c>
    </row>
    <row r="494">
      <c r="A494" s="28" t="s">
        <v>2131</v>
      </c>
      <c r="B494" s="6" t="s">
        <v>2132</v>
      </c>
      <c r="C494" s="6" t="s">
        <v>2111</v>
      </c>
      <c r="D494" s="7" t="s">
        <v>2112</v>
      </c>
      <c r="E494" s="28" t="s">
        <v>2113</v>
      </c>
      <c r="F494" s="5" t="s">
        <v>193</v>
      </c>
      <c r="G494" s="6" t="s">
        <v>54</v>
      </c>
      <c r="H494" s="6" t="s">
        <v>2133</v>
      </c>
      <c r="I494" s="6" t="s">
        <v>38</v>
      </c>
      <c r="J494" s="8" t="s">
        <v>1130</v>
      </c>
      <c r="K494" s="5" t="s">
        <v>1131</v>
      </c>
      <c r="L494" s="7" t="s">
        <v>1132</v>
      </c>
      <c r="M494" s="9">
        <v>109600</v>
      </c>
      <c r="N494" s="5" t="s">
        <v>55</v>
      </c>
      <c r="O494" s="31">
        <v>43741.5641476852</v>
      </c>
      <c r="P494" s="32">
        <v>43742.5914569792</v>
      </c>
      <c r="Q494" s="28" t="s">
        <v>38</v>
      </c>
      <c r="R494" s="29" t="s">
        <v>38</v>
      </c>
      <c r="S494" s="28" t="s">
        <v>38</v>
      </c>
      <c r="T494" s="28" t="s">
        <v>38</v>
      </c>
      <c r="U494" s="5" t="s">
        <v>38</v>
      </c>
      <c r="V494" s="28" t="s">
        <v>672</v>
      </c>
      <c r="W494" s="7" t="s">
        <v>38</v>
      </c>
      <c r="X494" s="7" t="s">
        <v>38</v>
      </c>
      <c r="Y494" s="5" t="s">
        <v>38</v>
      </c>
      <c r="Z494" s="5" t="s">
        <v>38</v>
      </c>
      <c r="AA494" s="6" t="s">
        <v>38</v>
      </c>
      <c r="AB494" s="6" t="s">
        <v>38</v>
      </c>
      <c r="AC494" s="6" t="s">
        <v>38</v>
      </c>
      <c r="AD494" s="6" t="s">
        <v>38</v>
      </c>
      <c r="AE494" s="6" t="s">
        <v>38</v>
      </c>
    </row>
    <row r="495">
      <c r="A495" s="28" t="s">
        <v>2134</v>
      </c>
      <c r="B495" s="6" t="s">
        <v>2135</v>
      </c>
      <c r="C495" s="6" t="s">
        <v>2111</v>
      </c>
      <c r="D495" s="7" t="s">
        <v>2112</v>
      </c>
      <c r="E495" s="28" t="s">
        <v>2113</v>
      </c>
      <c r="F495" s="5" t="s">
        <v>193</v>
      </c>
      <c r="G495" s="6" t="s">
        <v>54</v>
      </c>
      <c r="H495" s="6" t="s">
        <v>2136</v>
      </c>
      <c r="I495" s="6" t="s">
        <v>38</v>
      </c>
      <c r="J495" s="8" t="s">
        <v>1130</v>
      </c>
      <c r="K495" s="5" t="s">
        <v>1131</v>
      </c>
      <c r="L495" s="7" t="s">
        <v>1132</v>
      </c>
      <c r="M495" s="9">
        <v>138000</v>
      </c>
      <c r="N495" s="5" t="s">
        <v>55</v>
      </c>
      <c r="O495" s="31">
        <v>43741.5641478356</v>
      </c>
      <c r="P495" s="32">
        <v>43742.5914571759</v>
      </c>
      <c r="Q495" s="28" t="s">
        <v>38</v>
      </c>
      <c r="R495" s="29" t="s">
        <v>38</v>
      </c>
      <c r="S495" s="28" t="s">
        <v>38</v>
      </c>
      <c r="T495" s="28" t="s">
        <v>38</v>
      </c>
      <c r="U495" s="5" t="s">
        <v>38</v>
      </c>
      <c r="V495" s="28" t="s">
        <v>672</v>
      </c>
      <c r="W495" s="7" t="s">
        <v>38</v>
      </c>
      <c r="X495" s="7" t="s">
        <v>38</v>
      </c>
      <c r="Y495" s="5" t="s">
        <v>38</v>
      </c>
      <c r="Z495" s="5" t="s">
        <v>38</v>
      </c>
      <c r="AA495" s="6" t="s">
        <v>38</v>
      </c>
      <c r="AB495" s="6" t="s">
        <v>38</v>
      </c>
      <c r="AC495" s="6" t="s">
        <v>38</v>
      </c>
      <c r="AD495" s="6" t="s">
        <v>38</v>
      </c>
      <c r="AE495" s="6" t="s">
        <v>38</v>
      </c>
    </row>
    <row r="496">
      <c r="A496" s="28" t="s">
        <v>2137</v>
      </c>
      <c r="B496" s="6" t="s">
        <v>2138</v>
      </c>
      <c r="C496" s="6" t="s">
        <v>2111</v>
      </c>
      <c r="D496" s="7" t="s">
        <v>2112</v>
      </c>
      <c r="E496" s="28" t="s">
        <v>2113</v>
      </c>
      <c r="F496" s="5" t="s">
        <v>193</v>
      </c>
      <c r="G496" s="6" t="s">
        <v>54</v>
      </c>
      <c r="H496" s="6" t="s">
        <v>2139</v>
      </c>
      <c r="I496" s="6" t="s">
        <v>38</v>
      </c>
      <c r="J496" s="8" t="s">
        <v>1130</v>
      </c>
      <c r="K496" s="5" t="s">
        <v>1131</v>
      </c>
      <c r="L496" s="7" t="s">
        <v>1132</v>
      </c>
      <c r="M496" s="9">
        <v>109700</v>
      </c>
      <c r="N496" s="5" t="s">
        <v>55</v>
      </c>
      <c r="O496" s="31">
        <v>43741.5641480324</v>
      </c>
      <c r="P496" s="32">
        <v>43742.5914573727</v>
      </c>
      <c r="Q496" s="28" t="s">
        <v>38</v>
      </c>
      <c r="R496" s="29" t="s">
        <v>38</v>
      </c>
      <c r="S496" s="28" t="s">
        <v>38</v>
      </c>
      <c r="T496" s="28" t="s">
        <v>38</v>
      </c>
      <c r="U496" s="5" t="s">
        <v>38</v>
      </c>
      <c r="V496" s="28" t="s">
        <v>672</v>
      </c>
      <c r="W496" s="7" t="s">
        <v>38</v>
      </c>
      <c r="X496" s="7" t="s">
        <v>38</v>
      </c>
      <c r="Y496" s="5" t="s">
        <v>38</v>
      </c>
      <c r="Z496" s="5" t="s">
        <v>38</v>
      </c>
      <c r="AA496" s="6" t="s">
        <v>38</v>
      </c>
      <c r="AB496" s="6" t="s">
        <v>38</v>
      </c>
      <c r="AC496" s="6" t="s">
        <v>38</v>
      </c>
      <c r="AD496" s="6" t="s">
        <v>38</v>
      </c>
      <c r="AE496" s="6" t="s">
        <v>38</v>
      </c>
    </row>
    <row r="497">
      <c r="A497" s="28" t="s">
        <v>2140</v>
      </c>
      <c r="B497" s="6" t="s">
        <v>2141</v>
      </c>
      <c r="C497" s="6" t="s">
        <v>2111</v>
      </c>
      <c r="D497" s="7" t="s">
        <v>2112</v>
      </c>
      <c r="E497" s="28" t="s">
        <v>2113</v>
      </c>
      <c r="F497" s="5" t="s">
        <v>193</v>
      </c>
      <c r="G497" s="6" t="s">
        <v>54</v>
      </c>
      <c r="H497" s="6" t="s">
        <v>2142</v>
      </c>
      <c r="I497" s="6" t="s">
        <v>38</v>
      </c>
      <c r="J497" s="8" t="s">
        <v>1130</v>
      </c>
      <c r="K497" s="5" t="s">
        <v>1131</v>
      </c>
      <c r="L497" s="7" t="s">
        <v>1132</v>
      </c>
      <c r="M497" s="9">
        <v>216500</v>
      </c>
      <c r="N497" s="5" t="s">
        <v>55</v>
      </c>
      <c r="O497" s="31">
        <v>43741.5641480324</v>
      </c>
      <c r="P497" s="32">
        <v>43742.5914575232</v>
      </c>
      <c r="Q497" s="28" t="s">
        <v>38</v>
      </c>
      <c r="R497" s="29" t="s">
        <v>38</v>
      </c>
      <c r="S497" s="28" t="s">
        <v>38</v>
      </c>
      <c r="T497" s="28" t="s">
        <v>38</v>
      </c>
      <c r="U497" s="5" t="s">
        <v>38</v>
      </c>
      <c r="V497" s="28" t="s">
        <v>672</v>
      </c>
      <c r="W497" s="7" t="s">
        <v>38</v>
      </c>
      <c r="X497" s="7" t="s">
        <v>38</v>
      </c>
      <c r="Y497" s="5" t="s">
        <v>38</v>
      </c>
      <c r="Z497" s="5" t="s">
        <v>38</v>
      </c>
      <c r="AA497" s="6" t="s">
        <v>38</v>
      </c>
      <c r="AB497" s="6" t="s">
        <v>38</v>
      </c>
      <c r="AC497" s="6" t="s">
        <v>38</v>
      </c>
      <c r="AD497" s="6" t="s">
        <v>38</v>
      </c>
      <c r="AE497" s="6" t="s">
        <v>38</v>
      </c>
    </row>
    <row r="498">
      <c r="A498" s="28" t="s">
        <v>2143</v>
      </c>
      <c r="B498" s="6" t="s">
        <v>2144</v>
      </c>
      <c r="C498" s="6" t="s">
        <v>2111</v>
      </c>
      <c r="D498" s="7" t="s">
        <v>2112</v>
      </c>
      <c r="E498" s="28" t="s">
        <v>2113</v>
      </c>
      <c r="F498" s="5" t="s">
        <v>193</v>
      </c>
      <c r="G498" s="6" t="s">
        <v>54</v>
      </c>
      <c r="H498" s="6" t="s">
        <v>2145</v>
      </c>
      <c r="I498" s="6" t="s">
        <v>38</v>
      </c>
      <c r="J498" s="8" t="s">
        <v>536</v>
      </c>
      <c r="K498" s="5" t="s">
        <v>537</v>
      </c>
      <c r="L498" s="7" t="s">
        <v>538</v>
      </c>
      <c r="M498" s="9">
        <v>119600</v>
      </c>
      <c r="N498" s="5" t="s">
        <v>55</v>
      </c>
      <c r="O498" s="31">
        <v>43741.5641482292</v>
      </c>
      <c r="P498" s="32">
        <v>43742.591462037</v>
      </c>
      <c r="Q498" s="28" t="s">
        <v>38</v>
      </c>
      <c r="R498" s="29" t="s">
        <v>38</v>
      </c>
      <c r="S498" s="28" t="s">
        <v>38</v>
      </c>
      <c r="T498" s="28" t="s">
        <v>38</v>
      </c>
      <c r="U498" s="5" t="s">
        <v>38</v>
      </c>
      <c r="V498" s="28" t="s">
        <v>528</v>
      </c>
      <c r="W498" s="7" t="s">
        <v>38</v>
      </c>
      <c r="X498" s="7" t="s">
        <v>38</v>
      </c>
      <c r="Y498" s="5" t="s">
        <v>38</v>
      </c>
      <c r="Z498" s="5" t="s">
        <v>38</v>
      </c>
      <c r="AA498" s="6" t="s">
        <v>38</v>
      </c>
      <c r="AB498" s="6" t="s">
        <v>38</v>
      </c>
      <c r="AC498" s="6" t="s">
        <v>38</v>
      </c>
      <c r="AD498" s="6" t="s">
        <v>38</v>
      </c>
      <c r="AE498" s="6" t="s">
        <v>38</v>
      </c>
    </row>
    <row r="499">
      <c r="A499" s="28" t="s">
        <v>2146</v>
      </c>
      <c r="B499" s="6" t="s">
        <v>2147</v>
      </c>
      <c r="C499" s="6" t="s">
        <v>2111</v>
      </c>
      <c r="D499" s="7" t="s">
        <v>2112</v>
      </c>
      <c r="E499" s="28" t="s">
        <v>2113</v>
      </c>
      <c r="F499" s="5" t="s">
        <v>193</v>
      </c>
      <c r="G499" s="6" t="s">
        <v>54</v>
      </c>
      <c r="H499" s="6" t="s">
        <v>2148</v>
      </c>
      <c r="I499" s="6" t="s">
        <v>38</v>
      </c>
      <c r="J499" s="8" t="s">
        <v>536</v>
      </c>
      <c r="K499" s="5" t="s">
        <v>537</v>
      </c>
      <c r="L499" s="7" t="s">
        <v>538</v>
      </c>
      <c r="M499" s="9">
        <v>119700</v>
      </c>
      <c r="N499" s="5" t="s">
        <v>55</v>
      </c>
      <c r="O499" s="31">
        <v>43741.5641482292</v>
      </c>
      <c r="P499" s="32">
        <v>43742.5914622338</v>
      </c>
      <c r="Q499" s="28" t="s">
        <v>38</v>
      </c>
      <c r="R499" s="29" t="s">
        <v>38</v>
      </c>
      <c r="S499" s="28" t="s">
        <v>38</v>
      </c>
      <c r="T499" s="28" t="s">
        <v>38</v>
      </c>
      <c r="U499" s="5" t="s">
        <v>38</v>
      </c>
      <c r="V499" s="28" t="s">
        <v>528</v>
      </c>
      <c r="W499" s="7" t="s">
        <v>38</v>
      </c>
      <c r="X499" s="7" t="s">
        <v>38</v>
      </c>
      <c r="Y499" s="5" t="s">
        <v>38</v>
      </c>
      <c r="Z499" s="5" t="s">
        <v>38</v>
      </c>
      <c r="AA499" s="6" t="s">
        <v>38</v>
      </c>
      <c r="AB499" s="6" t="s">
        <v>38</v>
      </c>
      <c r="AC499" s="6" t="s">
        <v>38</v>
      </c>
      <c r="AD499" s="6" t="s">
        <v>38</v>
      </c>
      <c r="AE499" s="6" t="s">
        <v>38</v>
      </c>
    </row>
    <row r="500">
      <c r="A500" s="28" t="s">
        <v>2149</v>
      </c>
      <c r="B500" s="6" t="s">
        <v>2150</v>
      </c>
      <c r="C500" s="6" t="s">
        <v>2111</v>
      </c>
      <c r="D500" s="7" t="s">
        <v>2112</v>
      </c>
      <c r="E500" s="28" t="s">
        <v>2113</v>
      </c>
      <c r="F500" s="5" t="s">
        <v>193</v>
      </c>
      <c r="G500" s="6" t="s">
        <v>54</v>
      </c>
      <c r="H500" s="6" t="s">
        <v>2151</v>
      </c>
      <c r="I500" s="6" t="s">
        <v>38</v>
      </c>
      <c r="J500" s="8" t="s">
        <v>1438</v>
      </c>
      <c r="K500" s="5" t="s">
        <v>1439</v>
      </c>
      <c r="L500" s="7" t="s">
        <v>1440</v>
      </c>
      <c r="M500" s="9">
        <v>109000</v>
      </c>
      <c r="N500" s="5" t="s">
        <v>55</v>
      </c>
      <c r="O500" s="31">
        <v>43741.5641483796</v>
      </c>
      <c r="P500" s="32">
        <v>43742.591462419</v>
      </c>
      <c r="Q500" s="28" t="s">
        <v>38</v>
      </c>
      <c r="R500" s="29" t="s">
        <v>38</v>
      </c>
      <c r="S500" s="28" t="s">
        <v>38</v>
      </c>
      <c r="T500" s="28" t="s">
        <v>38</v>
      </c>
      <c r="U500" s="5" t="s">
        <v>38</v>
      </c>
      <c r="V500" s="28" t="s">
        <v>1441</v>
      </c>
      <c r="W500" s="7" t="s">
        <v>38</v>
      </c>
      <c r="X500" s="7" t="s">
        <v>38</v>
      </c>
      <c r="Y500" s="5" t="s">
        <v>38</v>
      </c>
      <c r="Z500" s="5" t="s">
        <v>38</v>
      </c>
      <c r="AA500" s="6" t="s">
        <v>38</v>
      </c>
      <c r="AB500" s="6" t="s">
        <v>38</v>
      </c>
      <c r="AC500" s="6" t="s">
        <v>38</v>
      </c>
      <c r="AD500" s="6" t="s">
        <v>38</v>
      </c>
      <c r="AE500" s="6" t="s">
        <v>38</v>
      </c>
    </row>
    <row r="501">
      <c r="A501" s="28" t="s">
        <v>2152</v>
      </c>
      <c r="B501" s="6" t="s">
        <v>2153</v>
      </c>
      <c r="C501" s="6" t="s">
        <v>2154</v>
      </c>
      <c r="D501" s="7" t="s">
        <v>2155</v>
      </c>
      <c r="E501" s="28" t="s">
        <v>2156</v>
      </c>
      <c r="F501" s="5" t="s">
        <v>181</v>
      </c>
      <c r="G501" s="6" t="s">
        <v>182</v>
      </c>
      <c r="H501" s="6" t="s">
        <v>38</v>
      </c>
      <c r="I501" s="6" t="s">
        <v>38</v>
      </c>
      <c r="J501" s="8" t="s">
        <v>2157</v>
      </c>
      <c r="K501" s="5" t="s">
        <v>2158</v>
      </c>
      <c r="L501" s="7" t="s">
        <v>2159</v>
      </c>
      <c r="M501" s="9">
        <v>119900</v>
      </c>
      <c r="N501" s="5" t="s">
        <v>173</v>
      </c>
      <c r="O501" s="31">
        <v>43741.5948029745</v>
      </c>
      <c r="P501" s="32">
        <v>43742.7424456366</v>
      </c>
      <c r="Q501" s="28" t="s">
        <v>38</v>
      </c>
      <c r="R501" s="29" t="s">
        <v>2160</v>
      </c>
      <c r="S501" s="28" t="s">
        <v>71</v>
      </c>
      <c r="T501" s="28" t="s">
        <v>427</v>
      </c>
      <c r="U501" s="5" t="s">
        <v>432</v>
      </c>
      <c r="V501" s="28" t="s">
        <v>72</v>
      </c>
      <c r="W501" s="7" t="s">
        <v>38</v>
      </c>
      <c r="X501" s="7" t="s">
        <v>38</v>
      </c>
      <c r="Y501" s="5" t="s">
        <v>216</v>
      </c>
      <c r="Z501" s="5" t="s">
        <v>38</v>
      </c>
      <c r="AA501" s="6" t="s">
        <v>38</v>
      </c>
      <c r="AB501" s="6" t="s">
        <v>38</v>
      </c>
      <c r="AC501" s="6" t="s">
        <v>38</v>
      </c>
      <c r="AD501" s="6" t="s">
        <v>38</v>
      </c>
      <c r="AE501" s="6" t="s">
        <v>38</v>
      </c>
    </row>
    <row r="502">
      <c r="A502" s="28" t="s">
        <v>2161</v>
      </c>
      <c r="B502" s="6" t="s">
        <v>2162</v>
      </c>
      <c r="C502" s="6" t="s">
        <v>88</v>
      </c>
      <c r="D502" s="7" t="s">
        <v>45</v>
      </c>
      <c r="E502" s="28" t="s">
        <v>46</v>
      </c>
      <c r="F502" s="5" t="s">
        <v>53</v>
      </c>
      <c r="G502" s="6" t="s">
        <v>54</v>
      </c>
      <c r="H502" s="6" t="s">
        <v>38</v>
      </c>
      <c r="I502" s="6" t="s">
        <v>38</v>
      </c>
      <c r="J502" s="8" t="s">
        <v>48</v>
      </c>
      <c r="K502" s="5" t="s">
        <v>48</v>
      </c>
      <c r="L502" s="7" t="s">
        <v>49</v>
      </c>
      <c r="M502" s="9">
        <v>120000</v>
      </c>
      <c r="N502" s="5" t="s">
        <v>55</v>
      </c>
      <c r="O502" s="31">
        <v>43741.6035826042</v>
      </c>
      <c r="P502" s="32">
        <v>43741.6093133102</v>
      </c>
      <c r="Q502" s="28" t="s">
        <v>38</v>
      </c>
      <c r="R502" s="29" t="s">
        <v>38</v>
      </c>
      <c r="S502" s="28" t="s">
        <v>56</v>
      </c>
      <c r="T502" s="28" t="s">
        <v>38</v>
      </c>
      <c r="U502" s="5" t="s">
        <v>38</v>
      </c>
      <c r="V502" s="28" t="s">
        <v>89</v>
      </c>
      <c r="W502" s="7" t="s">
        <v>38</v>
      </c>
      <c r="X502" s="7" t="s">
        <v>38</v>
      </c>
      <c r="Y502" s="5" t="s">
        <v>38</v>
      </c>
      <c r="Z502" s="5" t="s">
        <v>38</v>
      </c>
      <c r="AA502" s="6" t="s">
        <v>38</v>
      </c>
      <c r="AB502" s="6" t="s">
        <v>74</v>
      </c>
      <c r="AC502" s="6" t="s">
        <v>38</v>
      </c>
      <c r="AD502" s="6" t="s">
        <v>2163</v>
      </c>
      <c r="AE502" s="6" t="s">
        <v>38</v>
      </c>
    </row>
    <row r="503">
      <c r="A503" s="28" t="s">
        <v>2164</v>
      </c>
      <c r="B503" s="6" t="s">
        <v>2165</v>
      </c>
      <c r="C503" s="6" t="s">
        <v>104</v>
      </c>
      <c r="D503" s="7" t="s">
        <v>45</v>
      </c>
      <c r="E503" s="28" t="s">
        <v>46</v>
      </c>
      <c r="F503" s="5" t="s">
        <v>53</v>
      </c>
      <c r="G503" s="6" t="s">
        <v>54</v>
      </c>
      <c r="H503" s="6" t="s">
        <v>38</v>
      </c>
      <c r="I503" s="6" t="s">
        <v>38</v>
      </c>
      <c r="J503" s="8" t="s">
        <v>48</v>
      </c>
      <c r="K503" s="5" t="s">
        <v>48</v>
      </c>
      <c r="L503" s="7" t="s">
        <v>49</v>
      </c>
      <c r="M503" s="9">
        <v>120100</v>
      </c>
      <c r="N503" s="5" t="s">
        <v>55</v>
      </c>
      <c r="O503" s="31">
        <v>43741.6035831366</v>
      </c>
      <c r="P503" s="32">
        <v>43741.6093135069</v>
      </c>
      <c r="Q503" s="28" t="s">
        <v>38</v>
      </c>
      <c r="R503" s="29" t="s">
        <v>38</v>
      </c>
      <c r="S503" s="28" t="s">
        <v>56</v>
      </c>
      <c r="T503" s="28" t="s">
        <v>38</v>
      </c>
      <c r="U503" s="5" t="s">
        <v>38</v>
      </c>
      <c r="V503" s="28" t="s">
        <v>89</v>
      </c>
      <c r="W503" s="7" t="s">
        <v>38</v>
      </c>
      <c r="X503" s="7" t="s">
        <v>38</v>
      </c>
      <c r="Y503" s="5" t="s">
        <v>38</v>
      </c>
      <c r="Z503" s="5" t="s">
        <v>38</v>
      </c>
      <c r="AA503" s="6" t="s">
        <v>38</v>
      </c>
      <c r="AB503" s="6" t="s">
        <v>60</v>
      </c>
      <c r="AC503" s="6" t="s">
        <v>38</v>
      </c>
      <c r="AD503" s="6" t="s">
        <v>2166</v>
      </c>
      <c r="AE503" s="6" t="s">
        <v>38</v>
      </c>
    </row>
    <row r="504">
      <c r="A504" s="28" t="s">
        <v>2167</v>
      </c>
      <c r="B504" s="6" t="s">
        <v>2168</v>
      </c>
      <c r="C504" s="6" t="s">
        <v>1192</v>
      </c>
      <c r="D504" s="7" t="s">
        <v>1193</v>
      </c>
      <c r="E504" s="28" t="s">
        <v>1194</v>
      </c>
      <c r="F504" s="5" t="s">
        <v>409</v>
      </c>
      <c r="G504" s="6" t="s">
        <v>410</v>
      </c>
      <c r="H504" s="6" t="s">
        <v>38</v>
      </c>
      <c r="I504" s="6" t="s">
        <v>38</v>
      </c>
      <c r="J504" s="8" t="s">
        <v>2169</v>
      </c>
      <c r="K504" s="5" t="s">
        <v>2170</v>
      </c>
      <c r="L504" s="7" t="s">
        <v>2171</v>
      </c>
      <c r="M504" s="9">
        <v>120200</v>
      </c>
      <c r="N504" s="5" t="s">
        <v>414</v>
      </c>
      <c r="O504" s="31">
        <v>43741.6196081829</v>
      </c>
      <c r="P504" s="32">
        <v>43741.6883379282</v>
      </c>
      <c r="Q504" s="28" t="s">
        <v>38</v>
      </c>
      <c r="R504" s="29" t="s">
        <v>38</v>
      </c>
      <c r="S504" s="28" t="s">
        <v>56</v>
      </c>
      <c r="T504" s="28" t="s">
        <v>2006</v>
      </c>
      <c r="U504" s="5" t="s">
        <v>343</v>
      </c>
      <c r="V504" s="28" t="s">
        <v>2007</v>
      </c>
      <c r="W504" s="7" t="s">
        <v>38</v>
      </c>
      <c r="X504" s="7" t="s">
        <v>38</v>
      </c>
      <c r="Y504" s="5" t="s">
        <v>38</v>
      </c>
      <c r="Z504" s="5" t="s">
        <v>38</v>
      </c>
      <c r="AA504" s="6" t="s">
        <v>38</v>
      </c>
      <c r="AB504" s="6" t="s">
        <v>38</v>
      </c>
      <c r="AC504" s="6" t="s">
        <v>38</v>
      </c>
      <c r="AD504" s="6" t="s">
        <v>38</v>
      </c>
      <c r="AE504" s="6" t="s">
        <v>38</v>
      </c>
    </row>
    <row r="505">
      <c r="A505" s="28" t="s">
        <v>2172</v>
      </c>
      <c r="B505" s="6" t="s">
        <v>2173</v>
      </c>
      <c r="C505" s="6" t="s">
        <v>1192</v>
      </c>
      <c r="D505" s="7" t="s">
        <v>1193</v>
      </c>
      <c r="E505" s="28" t="s">
        <v>1194</v>
      </c>
      <c r="F505" s="5" t="s">
        <v>168</v>
      </c>
      <c r="G505" s="6" t="s">
        <v>37</v>
      </c>
      <c r="H505" s="6" t="s">
        <v>38</v>
      </c>
      <c r="I505" s="6" t="s">
        <v>38</v>
      </c>
      <c r="J505" s="8" t="s">
        <v>2003</v>
      </c>
      <c r="K505" s="5" t="s">
        <v>2004</v>
      </c>
      <c r="L505" s="7" t="s">
        <v>2005</v>
      </c>
      <c r="M505" s="9">
        <v>120300</v>
      </c>
      <c r="N505" s="5" t="s">
        <v>41</v>
      </c>
      <c r="O505" s="31">
        <v>43741.6196103819</v>
      </c>
      <c r="P505" s="32">
        <v>43741.6883380787</v>
      </c>
      <c r="Q505" s="28" t="s">
        <v>38</v>
      </c>
      <c r="R505" s="29" t="s">
        <v>38</v>
      </c>
      <c r="S505" s="28" t="s">
        <v>56</v>
      </c>
      <c r="T505" s="28" t="s">
        <v>2006</v>
      </c>
      <c r="U505" s="5" t="s">
        <v>343</v>
      </c>
      <c r="V505" s="28" t="s">
        <v>2007</v>
      </c>
      <c r="W505" s="7" t="s">
        <v>38</v>
      </c>
      <c r="X505" s="7" t="s">
        <v>38</v>
      </c>
      <c r="Y505" s="5" t="s">
        <v>38</v>
      </c>
      <c r="Z505" s="5" t="s">
        <v>38</v>
      </c>
      <c r="AA505" s="6" t="s">
        <v>38</v>
      </c>
      <c r="AB505" s="6" t="s">
        <v>38</v>
      </c>
      <c r="AC505" s="6" t="s">
        <v>38</v>
      </c>
      <c r="AD505" s="6" t="s">
        <v>38</v>
      </c>
      <c r="AE505" s="6" t="s">
        <v>38</v>
      </c>
    </row>
    <row r="506">
      <c r="A506" s="28" t="s">
        <v>2174</v>
      </c>
      <c r="B506" s="6" t="s">
        <v>2175</v>
      </c>
      <c r="C506" s="6" t="s">
        <v>1192</v>
      </c>
      <c r="D506" s="7" t="s">
        <v>1193</v>
      </c>
      <c r="E506" s="28" t="s">
        <v>1194</v>
      </c>
      <c r="F506" s="5" t="s">
        <v>168</v>
      </c>
      <c r="G506" s="6" t="s">
        <v>37</v>
      </c>
      <c r="H506" s="6" t="s">
        <v>38</v>
      </c>
      <c r="I506" s="6" t="s">
        <v>38</v>
      </c>
      <c r="J506" s="8" t="s">
        <v>2003</v>
      </c>
      <c r="K506" s="5" t="s">
        <v>2004</v>
      </c>
      <c r="L506" s="7" t="s">
        <v>2005</v>
      </c>
      <c r="M506" s="9">
        <v>120400</v>
      </c>
      <c r="N506" s="5" t="s">
        <v>41</v>
      </c>
      <c r="O506" s="31">
        <v>43741.6196105324</v>
      </c>
      <c r="P506" s="32">
        <v>43741.6883382755</v>
      </c>
      <c r="Q506" s="28" t="s">
        <v>38</v>
      </c>
      <c r="R506" s="29" t="s">
        <v>38</v>
      </c>
      <c r="S506" s="28" t="s">
        <v>56</v>
      </c>
      <c r="T506" s="28" t="s">
        <v>2006</v>
      </c>
      <c r="U506" s="5" t="s">
        <v>343</v>
      </c>
      <c r="V506" s="28" t="s">
        <v>2007</v>
      </c>
      <c r="W506" s="7" t="s">
        <v>38</v>
      </c>
      <c r="X506" s="7" t="s">
        <v>38</v>
      </c>
      <c r="Y506" s="5" t="s">
        <v>38</v>
      </c>
      <c r="Z506" s="5" t="s">
        <v>38</v>
      </c>
      <c r="AA506" s="6" t="s">
        <v>38</v>
      </c>
      <c r="AB506" s="6" t="s">
        <v>38</v>
      </c>
      <c r="AC506" s="6" t="s">
        <v>38</v>
      </c>
      <c r="AD506" s="6" t="s">
        <v>38</v>
      </c>
      <c r="AE506" s="6" t="s">
        <v>38</v>
      </c>
    </row>
    <row r="507">
      <c r="A507" s="28" t="s">
        <v>2176</v>
      </c>
      <c r="B507" s="6" t="s">
        <v>2177</v>
      </c>
      <c r="C507" s="6" t="s">
        <v>1192</v>
      </c>
      <c r="D507" s="7" t="s">
        <v>1193</v>
      </c>
      <c r="E507" s="28" t="s">
        <v>1194</v>
      </c>
      <c r="F507" s="5" t="s">
        <v>181</v>
      </c>
      <c r="G507" s="6" t="s">
        <v>182</v>
      </c>
      <c r="H507" s="6" t="s">
        <v>38</v>
      </c>
      <c r="I507" s="6" t="s">
        <v>890</v>
      </c>
      <c r="J507" s="8" t="s">
        <v>2169</v>
      </c>
      <c r="K507" s="5" t="s">
        <v>2170</v>
      </c>
      <c r="L507" s="7" t="s">
        <v>2171</v>
      </c>
      <c r="M507" s="9">
        <v>120500</v>
      </c>
      <c r="N507" s="5" t="s">
        <v>187</v>
      </c>
      <c r="O507" s="31">
        <v>43741.6196105324</v>
      </c>
      <c r="P507" s="32">
        <v>43774.578074537</v>
      </c>
      <c r="Q507" s="28" t="s">
        <v>38</v>
      </c>
      <c r="R507" s="29" t="s">
        <v>38</v>
      </c>
      <c r="S507" s="28" t="s">
        <v>56</v>
      </c>
      <c r="T507" s="28" t="s">
        <v>205</v>
      </c>
      <c r="U507" s="5" t="s">
        <v>189</v>
      </c>
      <c r="V507" s="28" t="s">
        <v>2007</v>
      </c>
      <c r="W507" s="7" t="s">
        <v>38</v>
      </c>
      <c r="X507" s="7" t="s">
        <v>38</v>
      </c>
      <c r="Y507" s="5" t="s">
        <v>190</v>
      </c>
      <c r="Z507" s="5" t="s">
        <v>38</v>
      </c>
      <c r="AA507" s="6" t="s">
        <v>38</v>
      </c>
      <c r="AB507" s="6" t="s">
        <v>38</v>
      </c>
      <c r="AC507" s="6" t="s">
        <v>38</v>
      </c>
      <c r="AD507" s="6" t="s">
        <v>38</v>
      </c>
      <c r="AE507" s="6" t="s">
        <v>38</v>
      </c>
    </row>
    <row r="508">
      <c r="A508" s="28" t="s">
        <v>2178</v>
      </c>
      <c r="B508" s="6" t="s">
        <v>2179</v>
      </c>
      <c r="C508" s="6" t="s">
        <v>1192</v>
      </c>
      <c r="D508" s="7" t="s">
        <v>1193</v>
      </c>
      <c r="E508" s="28" t="s">
        <v>1194</v>
      </c>
      <c r="F508" s="5" t="s">
        <v>181</v>
      </c>
      <c r="G508" s="6" t="s">
        <v>182</v>
      </c>
      <c r="H508" s="6" t="s">
        <v>38</v>
      </c>
      <c r="I508" s="6" t="s">
        <v>890</v>
      </c>
      <c r="J508" s="8" t="s">
        <v>2169</v>
      </c>
      <c r="K508" s="5" t="s">
        <v>2170</v>
      </c>
      <c r="L508" s="7" t="s">
        <v>2171</v>
      </c>
      <c r="M508" s="9">
        <v>120600</v>
      </c>
      <c r="N508" s="5" t="s">
        <v>187</v>
      </c>
      <c r="O508" s="31">
        <v>43741.6196107292</v>
      </c>
      <c r="P508" s="32">
        <v>43773.7095991551</v>
      </c>
      <c r="Q508" s="28" t="s">
        <v>38</v>
      </c>
      <c r="R508" s="29" t="s">
        <v>38</v>
      </c>
      <c r="S508" s="28" t="s">
        <v>56</v>
      </c>
      <c r="T508" s="28" t="s">
        <v>188</v>
      </c>
      <c r="U508" s="5" t="s">
        <v>189</v>
      </c>
      <c r="V508" s="28" t="s">
        <v>2007</v>
      </c>
      <c r="W508" s="7" t="s">
        <v>38</v>
      </c>
      <c r="X508" s="7" t="s">
        <v>38</v>
      </c>
      <c r="Y508" s="5" t="s">
        <v>190</v>
      </c>
      <c r="Z508" s="5" t="s">
        <v>38</v>
      </c>
      <c r="AA508" s="6" t="s">
        <v>38</v>
      </c>
      <c r="AB508" s="6" t="s">
        <v>38</v>
      </c>
      <c r="AC508" s="6" t="s">
        <v>38</v>
      </c>
      <c r="AD508" s="6" t="s">
        <v>38</v>
      </c>
      <c r="AE508" s="6" t="s">
        <v>38</v>
      </c>
    </row>
    <row r="509">
      <c r="A509" s="28" t="s">
        <v>2180</v>
      </c>
      <c r="B509" s="6" t="s">
        <v>2181</v>
      </c>
      <c r="C509" s="6" t="s">
        <v>1192</v>
      </c>
      <c r="D509" s="7" t="s">
        <v>1193</v>
      </c>
      <c r="E509" s="28" t="s">
        <v>1194</v>
      </c>
      <c r="F509" s="5" t="s">
        <v>193</v>
      </c>
      <c r="G509" s="6" t="s">
        <v>54</v>
      </c>
      <c r="H509" s="6" t="s">
        <v>38</v>
      </c>
      <c r="I509" s="6" t="s">
        <v>38</v>
      </c>
      <c r="J509" s="8" t="s">
        <v>242</v>
      </c>
      <c r="K509" s="5" t="s">
        <v>243</v>
      </c>
      <c r="L509" s="7" t="s">
        <v>244</v>
      </c>
      <c r="M509" s="9">
        <v>120700</v>
      </c>
      <c r="N509" s="5" t="s">
        <v>55</v>
      </c>
      <c r="O509" s="31">
        <v>43741.6196108796</v>
      </c>
      <c r="P509" s="32">
        <v>43742.78425</v>
      </c>
      <c r="Q509" s="28" t="s">
        <v>38</v>
      </c>
      <c r="R509" s="29" t="s">
        <v>38</v>
      </c>
      <c r="S509" s="28" t="s">
        <v>56</v>
      </c>
      <c r="T509" s="28" t="s">
        <v>38</v>
      </c>
      <c r="U509" s="5" t="s">
        <v>38</v>
      </c>
      <c r="V509" s="28" t="s">
        <v>245</v>
      </c>
      <c r="W509" s="7" t="s">
        <v>38</v>
      </c>
      <c r="X509" s="7" t="s">
        <v>38</v>
      </c>
      <c r="Y509" s="5" t="s">
        <v>38</v>
      </c>
      <c r="Z509" s="5" t="s">
        <v>38</v>
      </c>
      <c r="AA509" s="6" t="s">
        <v>38</v>
      </c>
      <c r="AB509" s="6" t="s">
        <v>38</v>
      </c>
      <c r="AC509" s="6" t="s">
        <v>38</v>
      </c>
      <c r="AD509" s="6" t="s">
        <v>38</v>
      </c>
      <c r="AE509" s="6" t="s">
        <v>38</v>
      </c>
    </row>
    <row r="510">
      <c r="A510" s="28" t="s">
        <v>2182</v>
      </c>
      <c r="B510" s="6" t="s">
        <v>2183</v>
      </c>
      <c r="C510" s="6" t="s">
        <v>2184</v>
      </c>
      <c r="D510" s="7" t="s">
        <v>2185</v>
      </c>
      <c r="E510" s="28" t="s">
        <v>2186</v>
      </c>
      <c r="F510" s="5" t="s">
        <v>298</v>
      </c>
      <c r="G510" s="6" t="s">
        <v>37</v>
      </c>
      <c r="H510" s="6" t="s">
        <v>2187</v>
      </c>
      <c r="I510" s="6" t="s">
        <v>38</v>
      </c>
      <c r="J510" s="8" t="s">
        <v>248</v>
      </c>
      <c r="K510" s="5" t="s">
        <v>249</v>
      </c>
      <c r="L510" s="7" t="s">
        <v>250</v>
      </c>
      <c r="M510" s="9">
        <v>120900</v>
      </c>
      <c r="N510" s="5" t="s">
        <v>55</v>
      </c>
      <c r="O510" s="31">
        <v>43741.6245166667</v>
      </c>
      <c r="P510" s="32">
        <v>43742.6073191782</v>
      </c>
      <c r="Q510" s="28" t="s">
        <v>38</v>
      </c>
      <c r="R510" s="29" t="s">
        <v>38</v>
      </c>
      <c r="S510" s="28" t="s">
        <v>56</v>
      </c>
      <c r="T510" s="28" t="s">
        <v>38</v>
      </c>
      <c r="U510" s="5" t="s">
        <v>38</v>
      </c>
      <c r="V510" s="28" t="s">
        <v>251</v>
      </c>
      <c r="W510" s="7" t="s">
        <v>38</v>
      </c>
      <c r="X510" s="7" t="s">
        <v>38</v>
      </c>
      <c r="Y510" s="5" t="s">
        <v>38</v>
      </c>
      <c r="Z510" s="5" t="s">
        <v>38</v>
      </c>
      <c r="AA510" s="6" t="s">
        <v>38</v>
      </c>
      <c r="AB510" s="6" t="s">
        <v>38</v>
      </c>
      <c r="AC510" s="6" t="s">
        <v>38</v>
      </c>
      <c r="AD510" s="6" t="s">
        <v>38</v>
      </c>
      <c r="AE510" s="6" t="s">
        <v>38</v>
      </c>
    </row>
    <row r="511">
      <c r="A511" s="28" t="s">
        <v>2188</v>
      </c>
      <c r="B511" s="6" t="s">
        <v>2189</v>
      </c>
      <c r="C511" s="6" t="s">
        <v>2184</v>
      </c>
      <c r="D511" s="7" t="s">
        <v>2185</v>
      </c>
      <c r="E511" s="28" t="s">
        <v>2186</v>
      </c>
      <c r="F511" s="5" t="s">
        <v>306</v>
      </c>
      <c r="G511" s="6" t="s">
        <v>37</v>
      </c>
      <c r="H511" s="6" t="s">
        <v>2190</v>
      </c>
      <c r="I511" s="6" t="s">
        <v>38</v>
      </c>
      <c r="J511" s="8" t="s">
        <v>248</v>
      </c>
      <c r="K511" s="5" t="s">
        <v>249</v>
      </c>
      <c r="L511" s="7" t="s">
        <v>250</v>
      </c>
      <c r="M511" s="9">
        <v>240400</v>
      </c>
      <c r="N511" s="5" t="s">
        <v>55</v>
      </c>
      <c r="O511" s="31">
        <v>43741.6272140046</v>
      </c>
      <c r="P511" s="32">
        <v>43742.6073193634</v>
      </c>
      <c r="Q511" s="28" t="s">
        <v>38</v>
      </c>
      <c r="R511" s="29" t="s">
        <v>38</v>
      </c>
      <c r="S511" s="28" t="s">
        <v>56</v>
      </c>
      <c r="T511" s="28" t="s">
        <v>38</v>
      </c>
      <c r="U511" s="5" t="s">
        <v>38</v>
      </c>
      <c r="V511" s="28" t="s">
        <v>251</v>
      </c>
      <c r="W511" s="7" t="s">
        <v>38</v>
      </c>
      <c r="X511" s="7" t="s">
        <v>38</v>
      </c>
      <c r="Y511" s="5" t="s">
        <v>38</v>
      </c>
      <c r="Z511" s="5" t="s">
        <v>38</v>
      </c>
      <c r="AA511" s="6" t="s">
        <v>38</v>
      </c>
      <c r="AB511" s="6" t="s">
        <v>2191</v>
      </c>
      <c r="AC511" s="6" t="s">
        <v>38</v>
      </c>
      <c r="AD511" s="6" t="s">
        <v>38</v>
      </c>
      <c r="AE511" s="6" t="s">
        <v>38</v>
      </c>
    </row>
    <row r="512">
      <c r="A512" s="28" t="s">
        <v>2192</v>
      </c>
      <c r="B512" s="6" t="s">
        <v>2193</v>
      </c>
      <c r="C512" s="6" t="s">
        <v>2111</v>
      </c>
      <c r="D512" s="7" t="s">
        <v>2194</v>
      </c>
      <c r="E512" s="28" t="s">
        <v>2195</v>
      </c>
      <c r="F512" s="5" t="s">
        <v>181</v>
      </c>
      <c r="G512" s="6" t="s">
        <v>182</v>
      </c>
      <c r="H512" s="6" t="s">
        <v>2196</v>
      </c>
      <c r="I512" s="6" t="s">
        <v>38</v>
      </c>
      <c r="J512" s="8" t="s">
        <v>351</v>
      </c>
      <c r="K512" s="5" t="s">
        <v>2197</v>
      </c>
      <c r="L512" s="7" t="s">
        <v>2198</v>
      </c>
      <c r="M512" s="9">
        <v>121000</v>
      </c>
      <c r="N512" s="5" t="s">
        <v>173</v>
      </c>
      <c r="O512" s="31">
        <v>43741.6853431713</v>
      </c>
      <c r="P512" s="32">
        <v>43742.7120001157</v>
      </c>
      <c r="Q512" s="28" t="s">
        <v>38</v>
      </c>
      <c r="R512" s="29" t="s">
        <v>2199</v>
      </c>
      <c r="S512" s="28" t="s">
        <v>610</v>
      </c>
      <c r="T512" s="28" t="s">
        <v>474</v>
      </c>
      <c r="U512" s="5" t="s">
        <v>2200</v>
      </c>
      <c r="V512" s="28" t="s">
        <v>2201</v>
      </c>
      <c r="W512" s="7" t="s">
        <v>38</v>
      </c>
      <c r="X512" s="7" t="s">
        <v>38</v>
      </c>
      <c r="Y512" s="5" t="s">
        <v>216</v>
      </c>
      <c r="Z512" s="5" t="s">
        <v>38</v>
      </c>
      <c r="AA512" s="6" t="s">
        <v>38</v>
      </c>
      <c r="AB512" s="6" t="s">
        <v>38</v>
      </c>
      <c r="AC512" s="6" t="s">
        <v>38</v>
      </c>
      <c r="AD512" s="6" t="s">
        <v>38</v>
      </c>
      <c r="AE512" s="6" t="s">
        <v>38</v>
      </c>
    </row>
    <row r="513">
      <c r="A513" s="28" t="s">
        <v>2202</v>
      </c>
      <c r="B513" s="6" t="s">
        <v>2203</v>
      </c>
      <c r="C513" s="6" t="s">
        <v>2111</v>
      </c>
      <c r="D513" s="7" t="s">
        <v>2194</v>
      </c>
      <c r="E513" s="28" t="s">
        <v>2195</v>
      </c>
      <c r="F513" s="5" t="s">
        <v>181</v>
      </c>
      <c r="G513" s="6" t="s">
        <v>182</v>
      </c>
      <c r="H513" s="6" t="s">
        <v>2204</v>
      </c>
      <c r="I513" s="6" t="s">
        <v>38</v>
      </c>
      <c r="J513" s="8" t="s">
        <v>2205</v>
      </c>
      <c r="K513" s="5" t="s">
        <v>2206</v>
      </c>
      <c r="L513" s="7" t="s">
        <v>2207</v>
      </c>
      <c r="M513" s="9">
        <v>121100</v>
      </c>
      <c r="N513" s="5" t="s">
        <v>187</v>
      </c>
      <c r="O513" s="31">
        <v>43741.6853431713</v>
      </c>
      <c r="P513" s="32">
        <v>43742.7120021181</v>
      </c>
      <c r="Q513" s="28" t="s">
        <v>38</v>
      </c>
      <c r="R513" s="29" t="s">
        <v>38</v>
      </c>
      <c r="S513" s="28" t="s">
        <v>610</v>
      </c>
      <c r="T513" s="28" t="s">
        <v>465</v>
      </c>
      <c r="U513" s="5" t="s">
        <v>2208</v>
      </c>
      <c r="V513" s="28" t="s">
        <v>2209</v>
      </c>
      <c r="W513" s="7" t="s">
        <v>38</v>
      </c>
      <c r="X513" s="7" t="s">
        <v>38</v>
      </c>
      <c r="Y513" s="5" t="s">
        <v>216</v>
      </c>
      <c r="Z513" s="5" t="s">
        <v>38</v>
      </c>
      <c r="AA513" s="6" t="s">
        <v>38</v>
      </c>
      <c r="AB513" s="6" t="s">
        <v>38</v>
      </c>
      <c r="AC513" s="6" t="s">
        <v>38</v>
      </c>
      <c r="AD513" s="6" t="s">
        <v>38</v>
      </c>
      <c r="AE513" s="6" t="s">
        <v>38</v>
      </c>
    </row>
    <row r="514">
      <c r="A514" s="28" t="s">
        <v>2210</v>
      </c>
      <c r="B514" s="6" t="s">
        <v>2211</v>
      </c>
      <c r="C514" s="6" t="s">
        <v>2111</v>
      </c>
      <c r="D514" s="7" t="s">
        <v>2194</v>
      </c>
      <c r="E514" s="28" t="s">
        <v>2195</v>
      </c>
      <c r="F514" s="5" t="s">
        <v>181</v>
      </c>
      <c r="G514" s="6" t="s">
        <v>182</v>
      </c>
      <c r="H514" s="6" t="s">
        <v>2212</v>
      </c>
      <c r="I514" s="6" t="s">
        <v>38</v>
      </c>
      <c r="J514" s="8" t="s">
        <v>2213</v>
      </c>
      <c r="K514" s="5" t="s">
        <v>2214</v>
      </c>
      <c r="L514" s="7" t="s">
        <v>2215</v>
      </c>
      <c r="M514" s="9">
        <v>121200</v>
      </c>
      <c r="N514" s="5" t="s">
        <v>187</v>
      </c>
      <c r="O514" s="31">
        <v>43741.6853433681</v>
      </c>
      <c r="P514" s="32">
        <v>43742.7120019329</v>
      </c>
      <c r="Q514" s="28" t="s">
        <v>38</v>
      </c>
      <c r="R514" s="29" t="s">
        <v>38</v>
      </c>
      <c r="S514" s="28" t="s">
        <v>71</v>
      </c>
      <c r="T514" s="28" t="s">
        <v>1583</v>
      </c>
      <c r="U514" s="5" t="s">
        <v>875</v>
      </c>
      <c r="V514" s="28" t="s">
        <v>72</v>
      </c>
      <c r="W514" s="7" t="s">
        <v>38</v>
      </c>
      <c r="X514" s="7" t="s">
        <v>38</v>
      </c>
      <c r="Y514" s="5" t="s">
        <v>216</v>
      </c>
      <c r="Z514" s="5" t="s">
        <v>38</v>
      </c>
      <c r="AA514" s="6" t="s">
        <v>38</v>
      </c>
      <c r="AB514" s="6" t="s">
        <v>38</v>
      </c>
      <c r="AC514" s="6" t="s">
        <v>38</v>
      </c>
      <c r="AD514" s="6" t="s">
        <v>38</v>
      </c>
      <c r="AE514" s="6" t="s">
        <v>38</v>
      </c>
    </row>
    <row r="515">
      <c r="A515" s="28" t="s">
        <v>2216</v>
      </c>
      <c r="B515" s="6" t="s">
        <v>2217</v>
      </c>
      <c r="C515" s="6" t="s">
        <v>2111</v>
      </c>
      <c r="D515" s="7" t="s">
        <v>2194</v>
      </c>
      <c r="E515" s="28" t="s">
        <v>2195</v>
      </c>
      <c r="F515" s="5" t="s">
        <v>181</v>
      </c>
      <c r="G515" s="6" t="s">
        <v>182</v>
      </c>
      <c r="H515" s="6" t="s">
        <v>2218</v>
      </c>
      <c r="I515" s="6" t="s">
        <v>38</v>
      </c>
      <c r="J515" s="8" t="s">
        <v>2213</v>
      </c>
      <c r="K515" s="5" t="s">
        <v>2214</v>
      </c>
      <c r="L515" s="7" t="s">
        <v>2215</v>
      </c>
      <c r="M515" s="9">
        <v>121300</v>
      </c>
      <c r="N515" s="5" t="s">
        <v>187</v>
      </c>
      <c r="O515" s="31">
        <v>43741.6853433681</v>
      </c>
      <c r="P515" s="32">
        <v>43742.7120017708</v>
      </c>
      <c r="Q515" s="28" t="s">
        <v>38</v>
      </c>
      <c r="R515" s="29" t="s">
        <v>38</v>
      </c>
      <c r="S515" s="28" t="s">
        <v>71</v>
      </c>
      <c r="T515" s="28" t="s">
        <v>446</v>
      </c>
      <c r="U515" s="5" t="s">
        <v>215</v>
      </c>
      <c r="V515" s="28" t="s">
        <v>72</v>
      </c>
      <c r="W515" s="7" t="s">
        <v>38</v>
      </c>
      <c r="X515" s="7" t="s">
        <v>38</v>
      </c>
      <c r="Y515" s="5" t="s">
        <v>216</v>
      </c>
      <c r="Z515" s="5" t="s">
        <v>38</v>
      </c>
      <c r="AA515" s="6" t="s">
        <v>38</v>
      </c>
      <c r="AB515" s="6" t="s">
        <v>38</v>
      </c>
      <c r="AC515" s="6" t="s">
        <v>38</v>
      </c>
      <c r="AD515" s="6" t="s">
        <v>38</v>
      </c>
      <c r="AE515" s="6" t="s">
        <v>38</v>
      </c>
    </row>
    <row r="516">
      <c r="A516" s="28" t="s">
        <v>2219</v>
      </c>
      <c r="B516" s="6" t="s">
        <v>2220</v>
      </c>
      <c r="C516" s="6" t="s">
        <v>2111</v>
      </c>
      <c r="D516" s="7" t="s">
        <v>2194</v>
      </c>
      <c r="E516" s="28" t="s">
        <v>2195</v>
      </c>
      <c r="F516" s="5" t="s">
        <v>181</v>
      </c>
      <c r="G516" s="6" t="s">
        <v>182</v>
      </c>
      <c r="H516" s="6" t="s">
        <v>2218</v>
      </c>
      <c r="I516" s="6" t="s">
        <v>38</v>
      </c>
      <c r="J516" s="8" t="s">
        <v>2213</v>
      </c>
      <c r="K516" s="5" t="s">
        <v>2214</v>
      </c>
      <c r="L516" s="7" t="s">
        <v>2215</v>
      </c>
      <c r="M516" s="9">
        <v>121400</v>
      </c>
      <c r="N516" s="5" t="s">
        <v>187</v>
      </c>
      <c r="O516" s="31">
        <v>43741.6853435185</v>
      </c>
      <c r="P516" s="32">
        <v>43742.7120015856</v>
      </c>
      <c r="Q516" s="28" t="s">
        <v>38</v>
      </c>
      <c r="R516" s="29" t="s">
        <v>38</v>
      </c>
      <c r="S516" s="28" t="s">
        <v>71</v>
      </c>
      <c r="T516" s="28" t="s">
        <v>449</v>
      </c>
      <c r="U516" s="5" t="s">
        <v>432</v>
      </c>
      <c r="V516" s="28" t="s">
        <v>502</v>
      </c>
      <c r="W516" s="7" t="s">
        <v>38</v>
      </c>
      <c r="X516" s="7" t="s">
        <v>38</v>
      </c>
      <c r="Y516" s="5" t="s">
        <v>216</v>
      </c>
      <c r="Z516" s="5" t="s">
        <v>38</v>
      </c>
      <c r="AA516" s="6" t="s">
        <v>38</v>
      </c>
      <c r="AB516" s="6" t="s">
        <v>38</v>
      </c>
      <c r="AC516" s="6" t="s">
        <v>38</v>
      </c>
      <c r="AD516" s="6" t="s">
        <v>38</v>
      </c>
      <c r="AE516" s="6" t="s">
        <v>38</v>
      </c>
    </row>
    <row r="517">
      <c r="A517" s="28" t="s">
        <v>2221</v>
      </c>
      <c r="B517" s="6" t="s">
        <v>2222</v>
      </c>
      <c r="C517" s="6" t="s">
        <v>2111</v>
      </c>
      <c r="D517" s="7" t="s">
        <v>2194</v>
      </c>
      <c r="E517" s="28" t="s">
        <v>2195</v>
      </c>
      <c r="F517" s="5" t="s">
        <v>181</v>
      </c>
      <c r="G517" s="6" t="s">
        <v>182</v>
      </c>
      <c r="H517" s="6" t="s">
        <v>2218</v>
      </c>
      <c r="I517" s="6" t="s">
        <v>38</v>
      </c>
      <c r="J517" s="8" t="s">
        <v>2213</v>
      </c>
      <c r="K517" s="5" t="s">
        <v>2214</v>
      </c>
      <c r="L517" s="7" t="s">
        <v>2215</v>
      </c>
      <c r="M517" s="9">
        <v>121500</v>
      </c>
      <c r="N517" s="5" t="s">
        <v>187</v>
      </c>
      <c r="O517" s="31">
        <v>43741.6853435185</v>
      </c>
      <c r="P517" s="32">
        <v>43742.7120015856</v>
      </c>
      <c r="Q517" s="28" t="s">
        <v>38</v>
      </c>
      <c r="R517" s="29" t="s">
        <v>38</v>
      </c>
      <c r="S517" s="28" t="s">
        <v>71</v>
      </c>
      <c r="T517" s="28" t="s">
        <v>452</v>
      </c>
      <c r="U517" s="5" t="s">
        <v>432</v>
      </c>
      <c r="V517" s="28" t="s">
        <v>502</v>
      </c>
      <c r="W517" s="7" t="s">
        <v>38</v>
      </c>
      <c r="X517" s="7" t="s">
        <v>38</v>
      </c>
      <c r="Y517" s="5" t="s">
        <v>216</v>
      </c>
      <c r="Z517" s="5" t="s">
        <v>38</v>
      </c>
      <c r="AA517" s="6" t="s">
        <v>38</v>
      </c>
      <c r="AB517" s="6" t="s">
        <v>38</v>
      </c>
      <c r="AC517" s="6" t="s">
        <v>38</v>
      </c>
      <c r="AD517" s="6" t="s">
        <v>38</v>
      </c>
      <c r="AE517" s="6" t="s">
        <v>38</v>
      </c>
    </row>
    <row r="518">
      <c r="A518" s="28" t="s">
        <v>2223</v>
      </c>
      <c r="B518" s="6" t="s">
        <v>2224</v>
      </c>
      <c r="C518" s="6" t="s">
        <v>2111</v>
      </c>
      <c r="D518" s="7" t="s">
        <v>2194</v>
      </c>
      <c r="E518" s="28" t="s">
        <v>2195</v>
      </c>
      <c r="F518" s="5" t="s">
        <v>181</v>
      </c>
      <c r="G518" s="6" t="s">
        <v>182</v>
      </c>
      <c r="H518" s="6" t="s">
        <v>2225</v>
      </c>
      <c r="I518" s="6" t="s">
        <v>38</v>
      </c>
      <c r="J518" s="8" t="s">
        <v>2226</v>
      </c>
      <c r="K518" s="5" t="s">
        <v>2227</v>
      </c>
      <c r="L518" s="7" t="s">
        <v>2228</v>
      </c>
      <c r="M518" s="9">
        <v>121600</v>
      </c>
      <c r="N518" s="5" t="s">
        <v>187</v>
      </c>
      <c r="O518" s="31">
        <v>43741.6853437153</v>
      </c>
      <c r="P518" s="32">
        <v>43742.7120013889</v>
      </c>
      <c r="Q518" s="28" t="s">
        <v>38</v>
      </c>
      <c r="R518" s="29" t="s">
        <v>38</v>
      </c>
      <c r="S518" s="28" t="s">
        <v>71</v>
      </c>
      <c r="T518" s="28" t="s">
        <v>1583</v>
      </c>
      <c r="U518" s="5" t="s">
        <v>875</v>
      </c>
      <c r="V518" s="28" t="s">
        <v>72</v>
      </c>
      <c r="W518" s="7" t="s">
        <v>38</v>
      </c>
      <c r="X518" s="7" t="s">
        <v>38</v>
      </c>
      <c r="Y518" s="5" t="s">
        <v>216</v>
      </c>
      <c r="Z518" s="5" t="s">
        <v>38</v>
      </c>
      <c r="AA518" s="6" t="s">
        <v>38</v>
      </c>
      <c r="AB518" s="6" t="s">
        <v>38</v>
      </c>
      <c r="AC518" s="6" t="s">
        <v>38</v>
      </c>
      <c r="AD518" s="6" t="s">
        <v>38</v>
      </c>
      <c r="AE518" s="6" t="s">
        <v>38</v>
      </c>
    </row>
    <row r="519">
      <c r="A519" s="28" t="s">
        <v>2229</v>
      </c>
      <c r="B519" s="6" t="s">
        <v>2230</v>
      </c>
      <c r="C519" s="6" t="s">
        <v>2111</v>
      </c>
      <c r="D519" s="7" t="s">
        <v>2194</v>
      </c>
      <c r="E519" s="28" t="s">
        <v>2195</v>
      </c>
      <c r="F519" s="5" t="s">
        <v>181</v>
      </c>
      <c r="G519" s="6" t="s">
        <v>182</v>
      </c>
      <c r="H519" s="6" t="s">
        <v>2231</v>
      </c>
      <c r="I519" s="6" t="s">
        <v>38</v>
      </c>
      <c r="J519" s="8" t="s">
        <v>2226</v>
      </c>
      <c r="K519" s="5" t="s">
        <v>2227</v>
      </c>
      <c r="L519" s="7" t="s">
        <v>2228</v>
      </c>
      <c r="M519" s="9">
        <v>121700</v>
      </c>
      <c r="N519" s="5" t="s">
        <v>187</v>
      </c>
      <c r="O519" s="31">
        <v>43741.6853437153</v>
      </c>
      <c r="P519" s="32">
        <v>43742.7120012384</v>
      </c>
      <c r="Q519" s="28" t="s">
        <v>38</v>
      </c>
      <c r="R519" s="29" t="s">
        <v>38</v>
      </c>
      <c r="S519" s="28" t="s">
        <v>71</v>
      </c>
      <c r="T519" s="28" t="s">
        <v>446</v>
      </c>
      <c r="U519" s="5" t="s">
        <v>215</v>
      </c>
      <c r="V519" s="28" t="s">
        <v>72</v>
      </c>
      <c r="W519" s="7" t="s">
        <v>38</v>
      </c>
      <c r="X519" s="7" t="s">
        <v>38</v>
      </c>
      <c r="Y519" s="5" t="s">
        <v>216</v>
      </c>
      <c r="Z519" s="5" t="s">
        <v>38</v>
      </c>
      <c r="AA519" s="6" t="s">
        <v>38</v>
      </c>
      <c r="AB519" s="6" t="s">
        <v>38</v>
      </c>
      <c r="AC519" s="6" t="s">
        <v>38</v>
      </c>
      <c r="AD519" s="6" t="s">
        <v>38</v>
      </c>
      <c r="AE519" s="6" t="s">
        <v>38</v>
      </c>
    </row>
    <row r="520">
      <c r="A520" s="28" t="s">
        <v>2232</v>
      </c>
      <c r="B520" s="6" t="s">
        <v>2233</v>
      </c>
      <c r="C520" s="6" t="s">
        <v>2111</v>
      </c>
      <c r="D520" s="7" t="s">
        <v>2194</v>
      </c>
      <c r="E520" s="28" t="s">
        <v>2195</v>
      </c>
      <c r="F520" s="5" t="s">
        <v>181</v>
      </c>
      <c r="G520" s="6" t="s">
        <v>182</v>
      </c>
      <c r="H520" s="6" t="s">
        <v>2231</v>
      </c>
      <c r="I520" s="6" t="s">
        <v>38</v>
      </c>
      <c r="J520" s="8" t="s">
        <v>2226</v>
      </c>
      <c r="K520" s="5" t="s">
        <v>2227</v>
      </c>
      <c r="L520" s="7" t="s">
        <v>2228</v>
      </c>
      <c r="M520" s="9">
        <v>121800</v>
      </c>
      <c r="N520" s="5" t="s">
        <v>187</v>
      </c>
      <c r="O520" s="31">
        <v>43741.6853439005</v>
      </c>
      <c r="P520" s="32">
        <v>43742.7120010417</v>
      </c>
      <c r="Q520" s="28" t="s">
        <v>38</v>
      </c>
      <c r="R520" s="29" t="s">
        <v>38</v>
      </c>
      <c r="S520" s="28" t="s">
        <v>71</v>
      </c>
      <c r="T520" s="28" t="s">
        <v>449</v>
      </c>
      <c r="U520" s="5" t="s">
        <v>432</v>
      </c>
      <c r="V520" s="28" t="s">
        <v>502</v>
      </c>
      <c r="W520" s="7" t="s">
        <v>38</v>
      </c>
      <c r="X520" s="7" t="s">
        <v>38</v>
      </c>
      <c r="Y520" s="5" t="s">
        <v>216</v>
      </c>
      <c r="Z520" s="5" t="s">
        <v>38</v>
      </c>
      <c r="AA520" s="6" t="s">
        <v>38</v>
      </c>
      <c r="AB520" s="6" t="s">
        <v>38</v>
      </c>
      <c r="AC520" s="6" t="s">
        <v>38</v>
      </c>
      <c r="AD520" s="6" t="s">
        <v>38</v>
      </c>
      <c r="AE520" s="6" t="s">
        <v>38</v>
      </c>
    </row>
    <row r="521">
      <c r="A521" s="28" t="s">
        <v>2234</v>
      </c>
      <c r="B521" s="6" t="s">
        <v>2235</v>
      </c>
      <c r="C521" s="6" t="s">
        <v>2111</v>
      </c>
      <c r="D521" s="7" t="s">
        <v>2194</v>
      </c>
      <c r="E521" s="28" t="s">
        <v>2195</v>
      </c>
      <c r="F521" s="5" t="s">
        <v>181</v>
      </c>
      <c r="G521" s="6" t="s">
        <v>182</v>
      </c>
      <c r="H521" s="6" t="s">
        <v>2236</v>
      </c>
      <c r="I521" s="6" t="s">
        <v>38</v>
      </c>
      <c r="J521" s="8" t="s">
        <v>2237</v>
      </c>
      <c r="K521" s="5" t="s">
        <v>2238</v>
      </c>
      <c r="L521" s="7" t="s">
        <v>2239</v>
      </c>
      <c r="M521" s="9">
        <v>121900</v>
      </c>
      <c r="N521" s="5" t="s">
        <v>204</v>
      </c>
      <c r="O521" s="31">
        <v>43741.6853439005</v>
      </c>
      <c r="P521" s="32">
        <v>43742.7120010417</v>
      </c>
      <c r="Q521" s="28" t="s">
        <v>38</v>
      </c>
      <c r="R521" s="29" t="s">
        <v>38</v>
      </c>
      <c r="S521" s="28" t="s">
        <v>71</v>
      </c>
      <c r="T521" s="28" t="s">
        <v>1583</v>
      </c>
      <c r="U521" s="5" t="s">
        <v>875</v>
      </c>
      <c r="V521" s="28" t="s">
        <v>72</v>
      </c>
      <c r="W521" s="7" t="s">
        <v>38</v>
      </c>
      <c r="X521" s="7" t="s">
        <v>38</v>
      </c>
      <c r="Y521" s="5" t="s">
        <v>216</v>
      </c>
      <c r="Z521" s="5" t="s">
        <v>38</v>
      </c>
      <c r="AA521" s="6" t="s">
        <v>38</v>
      </c>
      <c r="AB521" s="6" t="s">
        <v>38</v>
      </c>
      <c r="AC521" s="6" t="s">
        <v>38</v>
      </c>
      <c r="AD521" s="6" t="s">
        <v>38</v>
      </c>
      <c r="AE521" s="6" t="s">
        <v>38</v>
      </c>
    </row>
    <row r="522">
      <c r="A522" s="28" t="s">
        <v>2240</v>
      </c>
      <c r="B522" s="6" t="s">
        <v>2241</v>
      </c>
      <c r="C522" s="6" t="s">
        <v>2111</v>
      </c>
      <c r="D522" s="7" t="s">
        <v>2194</v>
      </c>
      <c r="E522" s="28" t="s">
        <v>2195</v>
      </c>
      <c r="F522" s="5" t="s">
        <v>181</v>
      </c>
      <c r="G522" s="6" t="s">
        <v>182</v>
      </c>
      <c r="H522" s="6" t="s">
        <v>2196</v>
      </c>
      <c r="I522" s="6" t="s">
        <v>38</v>
      </c>
      <c r="J522" s="8" t="s">
        <v>2242</v>
      </c>
      <c r="K522" s="5" t="s">
        <v>2243</v>
      </c>
      <c r="L522" s="7" t="s">
        <v>2244</v>
      </c>
      <c r="M522" s="9">
        <v>122000</v>
      </c>
      <c r="N522" s="5" t="s">
        <v>173</v>
      </c>
      <c r="O522" s="31">
        <v>43741.6853440625</v>
      </c>
      <c r="P522" s="32">
        <v>43742.7120008449</v>
      </c>
      <c r="Q522" s="28" t="s">
        <v>38</v>
      </c>
      <c r="R522" s="29" t="s">
        <v>2245</v>
      </c>
      <c r="S522" s="28" t="s">
        <v>71</v>
      </c>
      <c r="T522" s="28" t="s">
        <v>452</v>
      </c>
      <c r="U522" s="5" t="s">
        <v>432</v>
      </c>
      <c r="V522" s="28" t="s">
        <v>502</v>
      </c>
      <c r="W522" s="7" t="s">
        <v>38</v>
      </c>
      <c r="X522" s="7" t="s">
        <v>38</v>
      </c>
      <c r="Y522" s="5" t="s">
        <v>216</v>
      </c>
      <c r="Z522" s="5" t="s">
        <v>38</v>
      </c>
      <c r="AA522" s="6" t="s">
        <v>38</v>
      </c>
      <c r="AB522" s="6" t="s">
        <v>38</v>
      </c>
      <c r="AC522" s="6" t="s">
        <v>38</v>
      </c>
      <c r="AD522" s="6" t="s">
        <v>38</v>
      </c>
      <c r="AE522" s="6" t="s">
        <v>38</v>
      </c>
    </row>
    <row r="523">
      <c r="A523" s="28" t="s">
        <v>2246</v>
      </c>
      <c r="B523" s="6" t="s">
        <v>2247</v>
      </c>
      <c r="C523" s="6" t="s">
        <v>2111</v>
      </c>
      <c r="D523" s="7" t="s">
        <v>2194</v>
      </c>
      <c r="E523" s="28" t="s">
        <v>2195</v>
      </c>
      <c r="F523" s="5" t="s">
        <v>298</v>
      </c>
      <c r="G523" s="6" t="s">
        <v>37</v>
      </c>
      <c r="H523" s="6" t="s">
        <v>2248</v>
      </c>
      <c r="I523" s="6" t="s">
        <v>38</v>
      </c>
      <c r="J523" s="8" t="s">
        <v>745</v>
      </c>
      <c r="K523" s="5" t="s">
        <v>746</v>
      </c>
      <c r="L523" s="7" t="s">
        <v>747</v>
      </c>
      <c r="M523" s="9">
        <v>122200</v>
      </c>
      <c r="N523" s="5" t="s">
        <v>55</v>
      </c>
      <c r="O523" s="31">
        <v>43741.6853440625</v>
      </c>
      <c r="P523" s="32">
        <v>43742.7120006597</v>
      </c>
      <c r="Q523" s="28" t="s">
        <v>38</v>
      </c>
      <c r="R523" s="29" t="s">
        <v>38</v>
      </c>
      <c r="S523" s="28" t="s">
        <v>56</v>
      </c>
      <c r="T523" s="28" t="s">
        <v>38</v>
      </c>
      <c r="U523" s="5" t="s">
        <v>38</v>
      </c>
      <c r="V523" s="28" t="s">
        <v>2249</v>
      </c>
      <c r="W523" s="7" t="s">
        <v>38</v>
      </c>
      <c r="X523" s="7" t="s">
        <v>38</v>
      </c>
      <c r="Y523" s="5" t="s">
        <v>38</v>
      </c>
      <c r="Z523" s="5" t="s">
        <v>38</v>
      </c>
      <c r="AA523" s="6" t="s">
        <v>38</v>
      </c>
      <c r="AB523" s="6" t="s">
        <v>38</v>
      </c>
      <c r="AC523" s="6" t="s">
        <v>38</v>
      </c>
      <c r="AD523" s="6" t="s">
        <v>38</v>
      </c>
      <c r="AE523" s="6" t="s">
        <v>38</v>
      </c>
    </row>
    <row r="524">
      <c r="A524" s="28" t="s">
        <v>2250</v>
      </c>
      <c r="B524" s="6" t="s">
        <v>2251</v>
      </c>
      <c r="C524" s="6" t="s">
        <v>2111</v>
      </c>
      <c r="D524" s="7" t="s">
        <v>2194</v>
      </c>
      <c r="E524" s="28" t="s">
        <v>2195</v>
      </c>
      <c r="F524" s="5" t="s">
        <v>298</v>
      </c>
      <c r="G524" s="6" t="s">
        <v>54</v>
      </c>
      <c r="H524" s="6" t="s">
        <v>2252</v>
      </c>
      <c r="I524" s="6" t="s">
        <v>38</v>
      </c>
      <c r="J524" s="8" t="s">
        <v>745</v>
      </c>
      <c r="K524" s="5" t="s">
        <v>746</v>
      </c>
      <c r="L524" s="7" t="s">
        <v>747</v>
      </c>
      <c r="M524" s="9">
        <v>172300</v>
      </c>
      <c r="N524" s="5" t="s">
        <v>55</v>
      </c>
      <c r="O524" s="31">
        <v>43741.6853442477</v>
      </c>
      <c r="P524" s="32">
        <v>43742.7120006597</v>
      </c>
      <c r="Q524" s="28" t="s">
        <v>38</v>
      </c>
      <c r="R524" s="29" t="s">
        <v>38</v>
      </c>
      <c r="S524" s="28" t="s">
        <v>56</v>
      </c>
      <c r="T524" s="28" t="s">
        <v>38</v>
      </c>
      <c r="U524" s="5" t="s">
        <v>38</v>
      </c>
      <c r="V524" s="28" t="s">
        <v>2249</v>
      </c>
      <c r="W524" s="7" t="s">
        <v>38</v>
      </c>
      <c r="X524" s="7" t="s">
        <v>38</v>
      </c>
      <c r="Y524" s="5" t="s">
        <v>38</v>
      </c>
      <c r="Z524" s="5" t="s">
        <v>38</v>
      </c>
      <c r="AA524" s="6" t="s">
        <v>38</v>
      </c>
      <c r="AB524" s="6" t="s">
        <v>38</v>
      </c>
      <c r="AC524" s="6" t="s">
        <v>38</v>
      </c>
      <c r="AD524" s="6" t="s">
        <v>38</v>
      </c>
      <c r="AE524" s="6" t="s">
        <v>38</v>
      </c>
    </row>
    <row r="525">
      <c r="A525" s="28" t="s">
        <v>2253</v>
      </c>
      <c r="B525" s="6" t="s">
        <v>2254</v>
      </c>
      <c r="C525" s="6" t="s">
        <v>2111</v>
      </c>
      <c r="D525" s="7" t="s">
        <v>2194</v>
      </c>
      <c r="E525" s="28" t="s">
        <v>2195</v>
      </c>
      <c r="F525" s="5" t="s">
        <v>168</v>
      </c>
      <c r="G525" s="6" t="s">
        <v>37</v>
      </c>
      <c r="H525" s="6" t="s">
        <v>2255</v>
      </c>
      <c r="I525" s="6" t="s">
        <v>38</v>
      </c>
      <c r="J525" s="8" t="s">
        <v>2256</v>
      </c>
      <c r="K525" s="5" t="s">
        <v>2257</v>
      </c>
      <c r="L525" s="7" t="s">
        <v>2258</v>
      </c>
      <c r="M525" s="9">
        <v>122300</v>
      </c>
      <c r="N525" s="5" t="s">
        <v>173</v>
      </c>
      <c r="O525" s="31">
        <v>43741.6853442477</v>
      </c>
      <c r="P525" s="32">
        <v>43742.7120004977</v>
      </c>
      <c r="Q525" s="28" t="s">
        <v>38</v>
      </c>
      <c r="R525" s="29" t="s">
        <v>2259</v>
      </c>
      <c r="S525" s="28" t="s">
        <v>56</v>
      </c>
      <c r="T525" s="28" t="s">
        <v>342</v>
      </c>
      <c r="U525" s="5" t="s">
        <v>343</v>
      </c>
      <c r="V525" s="28" t="s">
        <v>333</v>
      </c>
      <c r="W525" s="7" t="s">
        <v>38</v>
      </c>
      <c r="X525" s="7" t="s">
        <v>38</v>
      </c>
      <c r="Y525" s="5" t="s">
        <v>38</v>
      </c>
      <c r="Z525" s="5" t="s">
        <v>38</v>
      </c>
      <c r="AA525" s="6" t="s">
        <v>38</v>
      </c>
      <c r="AB525" s="6" t="s">
        <v>38</v>
      </c>
      <c r="AC525" s="6" t="s">
        <v>38</v>
      </c>
      <c r="AD525" s="6" t="s">
        <v>38</v>
      </c>
      <c r="AE525" s="6" t="s">
        <v>38</v>
      </c>
    </row>
    <row r="526">
      <c r="A526" s="28" t="s">
        <v>2260</v>
      </c>
      <c r="B526" s="6" t="s">
        <v>2261</v>
      </c>
      <c r="C526" s="6" t="s">
        <v>2111</v>
      </c>
      <c r="D526" s="7" t="s">
        <v>2194</v>
      </c>
      <c r="E526" s="28" t="s">
        <v>2195</v>
      </c>
      <c r="F526" s="5" t="s">
        <v>168</v>
      </c>
      <c r="G526" s="6" t="s">
        <v>37</v>
      </c>
      <c r="H526" s="6" t="s">
        <v>2262</v>
      </c>
      <c r="I526" s="6" t="s">
        <v>38</v>
      </c>
      <c r="J526" s="8" t="s">
        <v>2263</v>
      </c>
      <c r="K526" s="5" t="s">
        <v>2264</v>
      </c>
      <c r="L526" s="7" t="s">
        <v>2265</v>
      </c>
      <c r="M526" s="9">
        <v>122400</v>
      </c>
      <c r="N526" s="5" t="s">
        <v>55</v>
      </c>
      <c r="O526" s="31">
        <v>43741.6853444444</v>
      </c>
      <c r="P526" s="32">
        <v>43742.7120003125</v>
      </c>
      <c r="Q526" s="28" t="s">
        <v>38</v>
      </c>
      <c r="R526" s="29" t="s">
        <v>38</v>
      </c>
      <c r="S526" s="28" t="s">
        <v>56</v>
      </c>
      <c r="T526" s="28" t="s">
        <v>342</v>
      </c>
      <c r="U526" s="5" t="s">
        <v>343</v>
      </c>
      <c r="V526" s="28" t="s">
        <v>333</v>
      </c>
      <c r="W526" s="7" t="s">
        <v>38</v>
      </c>
      <c r="X526" s="7" t="s">
        <v>38</v>
      </c>
      <c r="Y526" s="5" t="s">
        <v>38</v>
      </c>
      <c r="Z526" s="5" t="s">
        <v>38</v>
      </c>
      <c r="AA526" s="6" t="s">
        <v>38</v>
      </c>
      <c r="AB526" s="6" t="s">
        <v>38</v>
      </c>
      <c r="AC526" s="6" t="s">
        <v>38</v>
      </c>
      <c r="AD526" s="6" t="s">
        <v>38</v>
      </c>
      <c r="AE526" s="6" t="s">
        <v>38</v>
      </c>
    </row>
    <row r="527">
      <c r="A527" s="28" t="s">
        <v>2266</v>
      </c>
      <c r="B527" s="6" t="s">
        <v>2267</v>
      </c>
      <c r="C527" s="6" t="s">
        <v>295</v>
      </c>
      <c r="D527" s="7" t="s">
        <v>921</v>
      </c>
      <c r="E527" s="28" t="s">
        <v>922</v>
      </c>
      <c r="F527" s="5" t="s">
        <v>193</v>
      </c>
      <c r="G527" s="6" t="s">
        <v>38</v>
      </c>
      <c r="H527" s="6" t="s">
        <v>38</v>
      </c>
      <c r="I527" s="6" t="s">
        <v>38</v>
      </c>
      <c r="J527" s="8" t="s">
        <v>1438</v>
      </c>
      <c r="K527" s="5" t="s">
        <v>1439</v>
      </c>
      <c r="L527" s="7" t="s">
        <v>1440</v>
      </c>
      <c r="M527" s="9">
        <v>138400</v>
      </c>
      <c r="N527" s="5" t="s">
        <v>55</v>
      </c>
      <c r="O527" s="31">
        <v>43741.7118494213</v>
      </c>
      <c r="P527" s="32">
        <v>43742.916478125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2268</v>
      </c>
      <c r="B528" s="6" t="s">
        <v>2269</v>
      </c>
      <c r="C528" s="6" t="s">
        <v>295</v>
      </c>
      <c r="D528" s="7" t="s">
        <v>921</v>
      </c>
      <c r="E528" s="28" t="s">
        <v>922</v>
      </c>
      <c r="F528" s="5" t="s">
        <v>193</v>
      </c>
      <c r="G528" s="6" t="s">
        <v>38</v>
      </c>
      <c r="H528" s="6" t="s">
        <v>38</v>
      </c>
      <c r="I528" s="6" t="s">
        <v>38</v>
      </c>
      <c r="J528" s="8" t="s">
        <v>525</v>
      </c>
      <c r="K528" s="5" t="s">
        <v>526</v>
      </c>
      <c r="L528" s="7" t="s">
        <v>527</v>
      </c>
      <c r="M528" s="9">
        <v>110000</v>
      </c>
      <c r="N528" s="5" t="s">
        <v>55</v>
      </c>
      <c r="O528" s="31">
        <v>43741.8121925579</v>
      </c>
      <c r="P528" s="32">
        <v>43742.9164783218</v>
      </c>
      <c r="Q528" s="28" t="s">
        <v>38</v>
      </c>
      <c r="R528" s="29" t="s">
        <v>38</v>
      </c>
      <c r="S528" s="28" t="s">
        <v>56</v>
      </c>
      <c r="T528" s="28" t="s">
        <v>38</v>
      </c>
      <c r="U528" s="5" t="s">
        <v>38</v>
      </c>
      <c r="V528" s="28" t="s">
        <v>528</v>
      </c>
      <c r="W528" s="7" t="s">
        <v>38</v>
      </c>
      <c r="X528" s="7" t="s">
        <v>38</v>
      </c>
      <c r="Y528" s="5" t="s">
        <v>38</v>
      </c>
      <c r="Z528" s="5" t="s">
        <v>38</v>
      </c>
      <c r="AA528" s="6" t="s">
        <v>38</v>
      </c>
      <c r="AB528" s="6" t="s">
        <v>38</v>
      </c>
      <c r="AC528" s="6" t="s">
        <v>38</v>
      </c>
      <c r="AD528" s="6" t="s">
        <v>38</v>
      </c>
      <c r="AE528" s="6" t="s">
        <v>38</v>
      </c>
    </row>
    <row r="529">
      <c r="A529" s="28" t="s">
        <v>2270</v>
      </c>
      <c r="B529" s="6" t="s">
        <v>2271</v>
      </c>
      <c r="C529" s="6" t="s">
        <v>295</v>
      </c>
      <c r="D529" s="7" t="s">
        <v>921</v>
      </c>
      <c r="E529" s="28" t="s">
        <v>922</v>
      </c>
      <c r="F529" s="5" t="s">
        <v>193</v>
      </c>
      <c r="G529" s="6" t="s">
        <v>54</v>
      </c>
      <c r="H529" s="6" t="s">
        <v>38</v>
      </c>
      <c r="I529" s="6" t="s">
        <v>38</v>
      </c>
      <c r="J529" s="8" t="s">
        <v>755</v>
      </c>
      <c r="K529" s="5" t="s">
        <v>756</v>
      </c>
      <c r="L529" s="7" t="s">
        <v>757</v>
      </c>
      <c r="M529" s="9">
        <v>122700</v>
      </c>
      <c r="N529" s="5" t="s">
        <v>55</v>
      </c>
      <c r="O529" s="31">
        <v>43741.8643591435</v>
      </c>
      <c r="P529" s="32">
        <v>43742.9164783218</v>
      </c>
      <c r="Q529" s="28" t="s">
        <v>38</v>
      </c>
      <c r="R529" s="29" t="s">
        <v>38</v>
      </c>
      <c r="S529" s="28" t="s">
        <v>56</v>
      </c>
      <c r="T529" s="28" t="s">
        <v>38</v>
      </c>
      <c r="U529" s="5" t="s">
        <v>38</v>
      </c>
      <c r="V529" s="28" t="s">
        <v>758</v>
      </c>
      <c r="W529" s="7" t="s">
        <v>38</v>
      </c>
      <c r="X529" s="7" t="s">
        <v>38</v>
      </c>
      <c r="Y529" s="5" t="s">
        <v>38</v>
      </c>
      <c r="Z529" s="5" t="s">
        <v>38</v>
      </c>
      <c r="AA529" s="6" t="s">
        <v>38</v>
      </c>
      <c r="AB529" s="6" t="s">
        <v>38</v>
      </c>
      <c r="AC529" s="6" t="s">
        <v>38</v>
      </c>
      <c r="AD529" s="6" t="s">
        <v>38</v>
      </c>
      <c r="AE529" s="6" t="s">
        <v>38</v>
      </c>
    </row>
    <row r="530">
      <c r="A530" s="28" t="s">
        <v>2272</v>
      </c>
      <c r="B530" s="6" t="s">
        <v>2273</v>
      </c>
      <c r="C530" s="6" t="s">
        <v>2274</v>
      </c>
      <c r="D530" s="7" t="s">
        <v>2275</v>
      </c>
      <c r="E530" s="28" t="s">
        <v>2276</v>
      </c>
      <c r="F530" s="5" t="s">
        <v>193</v>
      </c>
      <c r="G530" s="6" t="s">
        <v>2277</v>
      </c>
      <c r="H530" s="6" t="s">
        <v>2278</v>
      </c>
      <c r="I530" s="6" t="s">
        <v>38</v>
      </c>
      <c r="J530" s="8" t="s">
        <v>2279</v>
      </c>
      <c r="K530" s="5" t="s">
        <v>2280</v>
      </c>
      <c r="L530" s="7" t="s">
        <v>2281</v>
      </c>
      <c r="M530" s="9">
        <v>122800</v>
      </c>
      <c r="N530" s="5" t="s">
        <v>859</v>
      </c>
      <c r="O530" s="31">
        <v>43741.9202501157</v>
      </c>
      <c r="P530" s="32">
        <v>43742.7572982986</v>
      </c>
      <c r="Q530" s="28" t="s">
        <v>38</v>
      </c>
      <c r="R530" s="29" t="s">
        <v>38</v>
      </c>
      <c r="S530" s="28" t="s">
        <v>56</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2282</v>
      </c>
      <c r="B531" s="6" t="s">
        <v>2283</v>
      </c>
      <c r="C531" s="6" t="s">
        <v>295</v>
      </c>
      <c r="D531" s="7" t="s">
        <v>2284</v>
      </c>
      <c r="E531" s="28" t="s">
        <v>2285</v>
      </c>
      <c r="F531" s="5" t="s">
        <v>193</v>
      </c>
      <c r="G531" s="6" t="s">
        <v>54</v>
      </c>
      <c r="H531" s="6" t="s">
        <v>2286</v>
      </c>
      <c r="I531" s="6" t="s">
        <v>38</v>
      </c>
      <c r="J531" s="8" t="s">
        <v>2287</v>
      </c>
      <c r="K531" s="5" t="s">
        <v>2288</v>
      </c>
      <c r="L531" s="7" t="s">
        <v>2289</v>
      </c>
      <c r="M531" s="9">
        <v>206500</v>
      </c>
      <c r="N531" s="5" t="s">
        <v>307</v>
      </c>
      <c r="O531" s="31">
        <v>43742.0319361921</v>
      </c>
      <c r="Q531" s="28" t="s">
        <v>38</v>
      </c>
      <c r="R531" s="29" t="s">
        <v>38</v>
      </c>
      <c r="S531" s="28" t="s">
        <v>38</v>
      </c>
      <c r="T531" s="28" t="s">
        <v>38</v>
      </c>
      <c r="U531" s="5" t="s">
        <v>38</v>
      </c>
      <c r="V531" s="28" t="s">
        <v>2290</v>
      </c>
      <c r="W531" s="7" t="s">
        <v>38</v>
      </c>
      <c r="X531" s="7" t="s">
        <v>38</v>
      </c>
      <c r="Y531" s="5" t="s">
        <v>38</v>
      </c>
      <c r="Z531" s="5" t="s">
        <v>38</v>
      </c>
      <c r="AA531" s="6" t="s">
        <v>38</v>
      </c>
      <c r="AB531" s="6" t="s">
        <v>38</v>
      </c>
      <c r="AC531" s="6" t="s">
        <v>38</v>
      </c>
      <c r="AD531" s="6" t="s">
        <v>38</v>
      </c>
      <c r="AE531" s="6" t="s">
        <v>38</v>
      </c>
    </row>
    <row r="532">
      <c r="A532" s="30" t="s">
        <v>2291</v>
      </c>
      <c r="B532" s="6" t="s">
        <v>2292</v>
      </c>
      <c r="C532" s="6" t="s">
        <v>295</v>
      </c>
      <c r="D532" s="7" t="s">
        <v>2284</v>
      </c>
      <c r="E532" s="28" t="s">
        <v>2285</v>
      </c>
      <c r="F532" s="5" t="s">
        <v>193</v>
      </c>
      <c r="G532" s="6" t="s">
        <v>54</v>
      </c>
      <c r="H532" s="6" t="s">
        <v>2293</v>
      </c>
      <c r="I532" s="6" t="s">
        <v>38</v>
      </c>
      <c r="J532" s="8" t="s">
        <v>2287</v>
      </c>
      <c r="K532" s="5" t="s">
        <v>2288</v>
      </c>
      <c r="L532" s="7" t="s">
        <v>2289</v>
      </c>
      <c r="M532" s="9">
        <v>206510</v>
      </c>
      <c r="N532" s="5" t="s">
        <v>307</v>
      </c>
      <c r="O532" s="31">
        <v>43742.0319361921</v>
      </c>
      <c r="Q532" s="28" t="s">
        <v>38</v>
      </c>
      <c r="R532" s="29" t="s">
        <v>38</v>
      </c>
      <c r="S532" s="28" t="s">
        <v>38</v>
      </c>
      <c r="T532" s="28" t="s">
        <v>38</v>
      </c>
      <c r="U532" s="5" t="s">
        <v>38</v>
      </c>
      <c r="V532" s="28" t="s">
        <v>2290</v>
      </c>
      <c r="W532" s="7" t="s">
        <v>38</v>
      </c>
      <c r="X532" s="7" t="s">
        <v>38</v>
      </c>
      <c r="Y532" s="5" t="s">
        <v>38</v>
      </c>
      <c r="Z532" s="5" t="s">
        <v>38</v>
      </c>
      <c r="AA532" s="6" t="s">
        <v>38</v>
      </c>
      <c r="AB532" s="6" t="s">
        <v>38</v>
      </c>
      <c r="AC532" s="6" t="s">
        <v>38</v>
      </c>
      <c r="AD532" s="6" t="s">
        <v>38</v>
      </c>
      <c r="AE532" s="6" t="s">
        <v>38</v>
      </c>
    </row>
    <row r="533">
      <c r="A533" s="30" t="s">
        <v>2294</v>
      </c>
      <c r="B533" s="6" t="s">
        <v>2295</v>
      </c>
      <c r="C533" s="6" t="s">
        <v>295</v>
      </c>
      <c r="D533" s="7" t="s">
        <v>2284</v>
      </c>
      <c r="E533" s="28" t="s">
        <v>2285</v>
      </c>
      <c r="F533" s="5" t="s">
        <v>181</v>
      </c>
      <c r="G533" s="6" t="s">
        <v>182</v>
      </c>
      <c r="H533" s="6" t="s">
        <v>2296</v>
      </c>
      <c r="I533" s="6" t="s">
        <v>38</v>
      </c>
      <c r="J533" s="8" t="s">
        <v>2287</v>
      </c>
      <c r="K533" s="5" t="s">
        <v>2288</v>
      </c>
      <c r="L533" s="7" t="s">
        <v>2289</v>
      </c>
      <c r="M533" s="9">
        <v>206520</v>
      </c>
      <c r="N533" s="5" t="s">
        <v>307</v>
      </c>
      <c r="O533" s="31">
        <v>43742.0319363773</v>
      </c>
      <c r="Q533" s="28" t="s">
        <v>38</v>
      </c>
      <c r="R533" s="29" t="s">
        <v>38</v>
      </c>
      <c r="S533" s="28" t="s">
        <v>56</v>
      </c>
      <c r="T533" s="28" t="s">
        <v>611</v>
      </c>
      <c r="U533" s="5" t="s">
        <v>456</v>
      </c>
      <c r="V533" s="28" t="s">
        <v>2290</v>
      </c>
      <c r="W533" s="7" t="s">
        <v>38</v>
      </c>
      <c r="X533" s="7" t="s">
        <v>38</v>
      </c>
      <c r="Y533" s="5" t="s">
        <v>38</v>
      </c>
      <c r="Z533" s="5" t="s">
        <v>38</v>
      </c>
      <c r="AA533" s="6" t="s">
        <v>38</v>
      </c>
      <c r="AB533" s="6" t="s">
        <v>38</v>
      </c>
      <c r="AC533" s="6" t="s">
        <v>38</v>
      </c>
      <c r="AD533" s="6" t="s">
        <v>38</v>
      </c>
      <c r="AE533" s="6" t="s">
        <v>38</v>
      </c>
    </row>
    <row r="534">
      <c r="A534" s="30" t="s">
        <v>2297</v>
      </c>
      <c r="B534" s="6" t="s">
        <v>2298</v>
      </c>
      <c r="C534" s="6" t="s">
        <v>295</v>
      </c>
      <c r="D534" s="7" t="s">
        <v>2284</v>
      </c>
      <c r="E534" s="28" t="s">
        <v>2285</v>
      </c>
      <c r="F534" s="5" t="s">
        <v>193</v>
      </c>
      <c r="G534" s="6" t="s">
        <v>54</v>
      </c>
      <c r="H534" s="6" t="s">
        <v>2299</v>
      </c>
      <c r="I534" s="6" t="s">
        <v>38</v>
      </c>
      <c r="J534" s="8" t="s">
        <v>1171</v>
      </c>
      <c r="K534" s="5" t="s">
        <v>1172</v>
      </c>
      <c r="L534" s="7" t="s">
        <v>1173</v>
      </c>
      <c r="M534" s="9">
        <v>287600</v>
      </c>
      <c r="N534" s="5" t="s">
        <v>307</v>
      </c>
      <c r="O534" s="31">
        <v>43742.0319363773</v>
      </c>
      <c r="Q534" s="28" t="s">
        <v>38</v>
      </c>
      <c r="R534" s="29" t="s">
        <v>38</v>
      </c>
      <c r="S534" s="28" t="s">
        <v>56</v>
      </c>
      <c r="T534" s="28" t="s">
        <v>38</v>
      </c>
      <c r="U534" s="5" t="s">
        <v>38</v>
      </c>
      <c r="V534" s="28" t="s">
        <v>89</v>
      </c>
      <c r="W534" s="7" t="s">
        <v>38</v>
      </c>
      <c r="X534" s="7" t="s">
        <v>38</v>
      </c>
      <c r="Y534" s="5" t="s">
        <v>38</v>
      </c>
      <c r="Z534" s="5" t="s">
        <v>38</v>
      </c>
      <c r="AA534" s="6" t="s">
        <v>38</v>
      </c>
      <c r="AB534" s="6" t="s">
        <v>38</v>
      </c>
      <c r="AC534" s="6" t="s">
        <v>38</v>
      </c>
      <c r="AD534" s="6" t="s">
        <v>38</v>
      </c>
      <c r="AE534" s="6" t="s">
        <v>38</v>
      </c>
    </row>
    <row r="535">
      <c r="A535" s="30" t="s">
        <v>2300</v>
      </c>
      <c r="B535" s="6" t="s">
        <v>2301</v>
      </c>
      <c r="C535" s="6" t="s">
        <v>295</v>
      </c>
      <c r="D535" s="7" t="s">
        <v>2284</v>
      </c>
      <c r="E535" s="28" t="s">
        <v>2285</v>
      </c>
      <c r="F535" s="5" t="s">
        <v>306</v>
      </c>
      <c r="G535" s="6" t="s">
        <v>37</v>
      </c>
      <c r="H535" s="6" t="s">
        <v>2302</v>
      </c>
      <c r="I535" s="6" t="s">
        <v>38</v>
      </c>
      <c r="J535" s="8" t="s">
        <v>1171</v>
      </c>
      <c r="K535" s="5" t="s">
        <v>1172</v>
      </c>
      <c r="L535" s="7" t="s">
        <v>1173</v>
      </c>
      <c r="M535" s="9">
        <v>303100</v>
      </c>
      <c r="N535" s="5" t="s">
        <v>307</v>
      </c>
      <c r="O535" s="31">
        <v>43742.0319370718</v>
      </c>
      <c r="Q535" s="28" t="s">
        <v>38</v>
      </c>
      <c r="R535" s="29" t="s">
        <v>38</v>
      </c>
      <c r="S535" s="28" t="s">
        <v>56</v>
      </c>
      <c r="T535" s="28" t="s">
        <v>38</v>
      </c>
      <c r="U535" s="5" t="s">
        <v>38</v>
      </c>
      <c r="V535" s="28" t="s">
        <v>89</v>
      </c>
      <c r="W535" s="7" t="s">
        <v>38</v>
      </c>
      <c r="X535" s="7" t="s">
        <v>38</v>
      </c>
      <c r="Y535" s="5" t="s">
        <v>38</v>
      </c>
      <c r="Z535" s="5" t="s">
        <v>38</v>
      </c>
      <c r="AA535" s="6" t="s">
        <v>131</v>
      </c>
      <c r="AB535" s="6" t="s">
        <v>59</v>
      </c>
      <c r="AC535" s="6" t="s">
        <v>130</v>
      </c>
      <c r="AD535" s="6" t="s">
        <v>131</v>
      </c>
      <c r="AE535" s="6" t="s">
        <v>38</v>
      </c>
    </row>
    <row r="536">
      <c r="A536" s="30" t="s">
        <v>2303</v>
      </c>
      <c r="B536" s="6" t="s">
        <v>2304</v>
      </c>
      <c r="C536" s="6" t="s">
        <v>295</v>
      </c>
      <c r="D536" s="7" t="s">
        <v>2284</v>
      </c>
      <c r="E536" s="28" t="s">
        <v>2285</v>
      </c>
      <c r="F536" s="5" t="s">
        <v>193</v>
      </c>
      <c r="G536" s="6" t="s">
        <v>54</v>
      </c>
      <c r="H536" s="6" t="s">
        <v>2305</v>
      </c>
      <c r="I536" s="6" t="s">
        <v>38</v>
      </c>
      <c r="J536" s="8" t="s">
        <v>989</v>
      </c>
      <c r="K536" s="5" t="s">
        <v>990</v>
      </c>
      <c r="L536" s="7" t="s">
        <v>991</v>
      </c>
      <c r="M536" s="9">
        <v>2821000</v>
      </c>
      <c r="N536" s="5" t="s">
        <v>307</v>
      </c>
      <c r="O536" s="31">
        <v>43742.0319372685</v>
      </c>
      <c r="Q536" s="28" t="s">
        <v>38</v>
      </c>
      <c r="R536" s="29" t="s">
        <v>38</v>
      </c>
      <c r="S536" s="28" t="s">
        <v>38</v>
      </c>
      <c r="T536" s="28" t="s">
        <v>38</v>
      </c>
      <c r="U536" s="5" t="s">
        <v>38</v>
      </c>
      <c r="V536" s="28" t="s">
        <v>89</v>
      </c>
      <c r="W536" s="7" t="s">
        <v>38</v>
      </c>
      <c r="X536" s="7" t="s">
        <v>38</v>
      </c>
      <c r="Y536" s="5" t="s">
        <v>38</v>
      </c>
      <c r="Z536" s="5" t="s">
        <v>38</v>
      </c>
      <c r="AA536" s="6" t="s">
        <v>38</v>
      </c>
      <c r="AB536" s="6" t="s">
        <v>38</v>
      </c>
      <c r="AC536" s="6" t="s">
        <v>38</v>
      </c>
      <c r="AD536" s="6" t="s">
        <v>38</v>
      </c>
      <c r="AE536" s="6" t="s">
        <v>38</v>
      </c>
    </row>
    <row r="537">
      <c r="A537" s="30" t="s">
        <v>2306</v>
      </c>
      <c r="B537" s="6" t="s">
        <v>2307</v>
      </c>
      <c r="C537" s="6" t="s">
        <v>295</v>
      </c>
      <c r="D537" s="7" t="s">
        <v>2284</v>
      </c>
      <c r="E537" s="28" t="s">
        <v>2285</v>
      </c>
      <c r="F537" s="5" t="s">
        <v>193</v>
      </c>
      <c r="G537" s="6" t="s">
        <v>54</v>
      </c>
      <c r="H537" s="6" t="s">
        <v>2308</v>
      </c>
      <c r="I537" s="6" t="s">
        <v>38</v>
      </c>
      <c r="J537" s="8" t="s">
        <v>661</v>
      </c>
      <c r="K537" s="5" t="s">
        <v>662</v>
      </c>
      <c r="L537" s="7" t="s">
        <v>663</v>
      </c>
      <c r="M537" s="9">
        <v>92800</v>
      </c>
      <c r="N537" s="5" t="s">
        <v>307</v>
      </c>
      <c r="O537" s="31">
        <v>43742.0319372685</v>
      </c>
      <c r="Q537" s="28" t="s">
        <v>38</v>
      </c>
      <c r="R537" s="29" t="s">
        <v>38</v>
      </c>
      <c r="S537" s="28" t="s">
        <v>38</v>
      </c>
      <c r="T537" s="28" t="s">
        <v>38</v>
      </c>
      <c r="U537" s="5" t="s">
        <v>38</v>
      </c>
      <c r="V537" s="28" t="s">
        <v>664</v>
      </c>
      <c r="W537" s="7" t="s">
        <v>38</v>
      </c>
      <c r="X537" s="7" t="s">
        <v>38</v>
      </c>
      <c r="Y537" s="5" t="s">
        <v>38</v>
      </c>
      <c r="Z537" s="5" t="s">
        <v>38</v>
      </c>
      <c r="AA537" s="6" t="s">
        <v>38</v>
      </c>
      <c r="AB537" s="6" t="s">
        <v>38</v>
      </c>
      <c r="AC537" s="6" t="s">
        <v>38</v>
      </c>
      <c r="AD537" s="6" t="s">
        <v>38</v>
      </c>
      <c r="AE537" s="6" t="s">
        <v>38</v>
      </c>
    </row>
    <row r="538">
      <c r="A538" s="28" t="s">
        <v>2309</v>
      </c>
      <c r="B538" s="6" t="s">
        <v>2310</v>
      </c>
      <c r="C538" s="6" t="s">
        <v>295</v>
      </c>
      <c r="D538" s="7" t="s">
        <v>355</v>
      </c>
      <c r="E538" s="28" t="s">
        <v>356</v>
      </c>
      <c r="F538" s="5" t="s">
        <v>298</v>
      </c>
      <c r="G538" s="6" t="s">
        <v>37</v>
      </c>
      <c r="H538" s="6" t="s">
        <v>2311</v>
      </c>
      <c r="I538" s="6" t="s">
        <v>38</v>
      </c>
      <c r="J538" s="8" t="s">
        <v>1487</v>
      </c>
      <c r="K538" s="5" t="s">
        <v>1488</v>
      </c>
      <c r="L538" s="7" t="s">
        <v>1489</v>
      </c>
      <c r="M538" s="9">
        <v>123600</v>
      </c>
      <c r="N538" s="5" t="s">
        <v>55</v>
      </c>
      <c r="O538" s="31">
        <v>43742.035275081</v>
      </c>
      <c r="P538" s="32">
        <v>43742.9884262384</v>
      </c>
      <c r="Q538" s="28" t="s">
        <v>38</v>
      </c>
      <c r="R538" s="29" t="s">
        <v>38</v>
      </c>
      <c r="S538" s="28" t="s">
        <v>56</v>
      </c>
      <c r="T538" s="28" t="s">
        <v>281</v>
      </c>
      <c r="U538" s="5" t="s">
        <v>38</v>
      </c>
      <c r="V538" s="28" t="s">
        <v>251</v>
      </c>
      <c r="W538" s="7" t="s">
        <v>38</v>
      </c>
      <c r="X538" s="7" t="s">
        <v>38</v>
      </c>
      <c r="Y538" s="5" t="s">
        <v>38</v>
      </c>
      <c r="Z538" s="5" t="s">
        <v>38</v>
      </c>
      <c r="AA538" s="6" t="s">
        <v>38</v>
      </c>
      <c r="AB538" s="6" t="s">
        <v>38</v>
      </c>
      <c r="AC538" s="6" t="s">
        <v>38</v>
      </c>
      <c r="AD538" s="6" t="s">
        <v>38</v>
      </c>
      <c r="AE538" s="6" t="s">
        <v>38</v>
      </c>
    </row>
    <row r="539">
      <c r="A539" s="28" t="s">
        <v>2312</v>
      </c>
      <c r="B539" s="6" t="s">
        <v>2313</v>
      </c>
      <c r="C539" s="6" t="s">
        <v>295</v>
      </c>
      <c r="D539" s="7" t="s">
        <v>355</v>
      </c>
      <c r="E539" s="28" t="s">
        <v>356</v>
      </c>
      <c r="F539" s="5" t="s">
        <v>306</v>
      </c>
      <c r="G539" s="6" t="s">
        <v>37</v>
      </c>
      <c r="H539" s="6" t="s">
        <v>38</v>
      </c>
      <c r="I539" s="6" t="s">
        <v>38</v>
      </c>
      <c r="J539" s="8" t="s">
        <v>1487</v>
      </c>
      <c r="K539" s="5" t="s">
        <v>1488</v>
      </c>
      <c r="L539" s="7" t="s">
        <v>1489</v>
      </c>
      <c r="M539" s="9">
        <v>152300</v>
      </c>
      <c r="N539" s="5" t="s">
        <v>55</v>
      </c>
      <c r="O539" s="31">
        <v>43742.0352752315</v>
      </c>
      <c r="P539" s="32">
        <v>43742.9884262384</v>
      </c>
      <c r="Q539" s="28" t="s">
        <v>38</v>
      </c>
      <c r="R539" s="29" t="s">
        <v>38</v>
      </c>
      <c r="S539" s="28" t="s">
        <v>56</v>
      </c>
      <c r="T539" s="28" t="s">
        <v>38</v>
      </c>
      <c r="U539" s="5" t="s">
        <v>38</v>
      </c>
      <c r="V539" s="28" t="s">
        <v>251</v>
      </c>
      <c r="W539" s="7" t="s">
        <v>38</v>
      </c>
      <c r="X539" s="7" t="s">
        <v>38</v>
      </c>
      <c r="Y539" s="5" t="s">
        <v>38</v>
      </c>
      <c r="Z539" s="5" t="s">
        <v>38</v>
      </c>
      <c r="AA539" s="6" t="s">
        <v>38</v>
      </c>
      <c r="AB539" s="6" t="s">
        <v>59</v>
      </c>
      <c r="AC539" s="6" t="s">
        <v>38</v>
      </c>
      <c r="AD539" s="6" t="s">
        <v>38</v>
      </c>
      <c r="AE539" s="6" t="s">
        <v>38</v>
      </c>
    </row>
    <row r="540">
      <c r="A540" s="28" t="s">
        <v>2314</v>
      </c>
      <c r="B540" s="6" t="s">
        <v>2315</v>
      </c>
      <c r="C540" s="6" t="s">
        <v>295</v>
      </c>
      <c r="D540" s="7" t="s">
        <v>355</v>
      </c>
      <c r="E540" s="28" t="s">
        <v>356</v>
      </c>
      <c r="F540" s="5" t="s">
        <v>298</v>
      </c>
      <c r="G540" s="6" t="s">
        <v>54</v>
      </c>
      <c r="H540" s="6" t="s">
        <v>38</v>
      </c>
      <c r="I540" s="6" t="s">
        <v>38</v>
      </c>
      <c r="J540" s="8" t="s">
        <v>2316</v>
      </c>
      <c r="K540" s="5" t="s">
        <v>2317</v>
      </c>
      <c r="L540" s="7" t="s">
        <v>2318</v>
      </c>
      <c r="M540" s="9">
        <v>123800</v>
      </c>
      <c r="N540" s="5" t="s">
        <v>55</v>
      </c>
      <c r="O540" s="31">
        <v>43742.0352754282</v>
      </c>
      <c r="P540" s="32">
        <v>43742.9884264236</v>
      </c>
      <c r="Q540" s="28" t="s">
        <v>38</v>
      </c>
      <c r="R540" s="29" t="s">
        <v>38</v>
      </c>
      <c r="S540" s="28" t="s">
        <v>56</v>
      </c>
      <c r="T540" s="28" t="s">
        <v>281</v>
      </c>
      <c r="U540" s="5" t="s">
        <v>38</v>
      </c>
      <c r="V540" s="28" t="s">
        <v>2319</v>
      </c>
      <c r="W540" s="7" t="s">
        <v>38</v>
      </c>
      <c r="X540" s="7" t="s">
        <v>38</v>
      </c>
      <c r="Y540" s="5" t="s">
        <v>38</v>
      </c>
      <c r="Z540" s="5" t="s">
        <v>38</v>
      </c>
      <c r="AA540" s="6" t="s">
        <v>38</v>
      </c>
      <c r="AB540" s="6" t="s">
        <v>38</v>
      </c>
      <c r="AC540" s="6" t="s">
        <v>38</v>
      </c>
      <c r="AD540" s="6" t="s">
        <v>38</v>
      </c>
      <c r="AE540" s="6" t="s">
        <v>38</v>
      </c>
    </row>
    <row r="541">
      <c r="A541" s="28" t="s">
        <v>2320</v>
      </c>
      <c r="B541" s="6" t="s">
        <v>2321</v>
      </c>
      <c r="C541" s="6" t="s">
        <v>1918</v>
      </c>
      <c r="D541" s="7" t="s">
        <v>2322</v>
      </c>
      <c r="E541" s="28" t="s">
        <v>2323</v>
      </c>
      <c r="F541" s="5" t="s">
        <v>181</v>
      </c>
      <c r="G541" s="6" t="s">
        <v>182</v>
      </c>
      <c r="H541" s="6" t="s">
        <v>2324</v>
      </c>
      <c r="I541" s="6" t="s">
        <v>38</v>
      </c>
      <c r="J541" s="8" t="s">
        <v>1686</v>
      </c>
      <c r="K541" s="5" t="s">
        <v>1687</v>
      </c>
      <c r="L541" s="7" t="s">
        <v>1688</v>
      </c>
      <c r="M541" s="9">
        <v>140700</v>
      </c>
      <c r="N541" s="5" t="s">
        <v>187</v>
      </c>
      <c r="O541" s="31">
        <v>43742.042640544</v>
      </c>
      <c r="P541" s="32">
        <v>43742.0580713773</v>
      </c>
      <c r="Q541" s="28" t="s">
        <v>38</v>
      </c>
      <c r="R541" s="29" t="s">
        <v>38</v>
      </c>
      <c r="S541" s="28" t="s">
        <v>56</v>
      </c>
      <c r="T541" s="28" t="s">
        <v>205</v>
      </c>
      <c r="U541" s="5" t="s">
        <v>189</v>
      </c>
      <c r="V541" s="28" t="s">
        <v>2325</v>
      </c>
      <c r="W541" s="7" t="s">
        <v>38</v>
      </c>
      <c r="X541" s="7" t="s">
        <v>38</v>
      </c>
      <c r="Y541" s="5" t="s">
        <v>216</v>
      </c>
      <c r="Z541" s="5" t="s">
        <v>38</v>
      </c>
      <c r="AA541" s="6" t="s">
        <v>38</v>
      </c>
      <c r="AB541" s="6" t="s">
        <v>38</v>
      </c>
      <c r="AC541" s="6" t="s">
        <v>38</v>
      </c>
      <c r="AD541" s="6" t="s">
        <v>38</v>
      </c>
      <c r="AE541" s="6" t="s">
        <v>38</v>
      </c>
    </row>
    <row r="542">
      <c r="A542" s="28" t="s">
        <v>2326</v>
      </c>
      <c r="B542" s="6" t="s">
        <v>2327</v>
      </c>
      <c r="C542" s="6" t="s">
        <v>680</v>
      </c>
      <c r="D542" s="7" t="s">
        <v>2328</v>
      </c>
      <c r="E542" s="28" t="s">
        <v>2329</v>
      </c>
      <c r="F542" s="5" t="s">
        <v>181</v>
      </c>
      <c r="G542" s="6" t="s">
        <v>182</v>
      </c>
      <c r="H542" s="6" t="s">
        <v>38</v>
      </c>
      <c r="I542" s="6" t="s">
        <v>38</v>
      </c>
      <c r="J542" s="8" t="s">
        <v>494</v>
      </c>
      <c r="K542" s="5" t="s">
        <v>495</v>
      </c>
      <c r="L542" s="7" t="s">
        <v>496</v>
      </c>
      <c r="M542" s="9">
        <v>124100</v>
      </c>
      <c r="N542" s="5" t="s">
        <v>187</v>
      </c>
      <c r="O542" s="31">
        <v>43742.0471473032</v>
      </c>
      <c r="P542" s="32">
        <v>43742.3473305556</v>
      </c>
      <c r="Q542" s="28" t="s">
        <v>38</v>
      </c>
      <c r="R542" s="29" t="s">
        <v>38</v>
      </c>
      <c r="S542" s="28" t="s">
        <v>71</v>
      </c>
      <c r="T542" s="28" t="s">
        <v>446</v>
      </c>
      <c r="U542" s="5" t="s">
        <v>215</v>
      </c>
      <c r="V542" s="28" t="s">
        <v>72</v>
      </c>
      <c r="W542" s="7" t="s">
        <v>38</v>
      </c>
      <c r="X542" s="7" t="s">
        <v>38</v>
      </c>
      <c r="Y542" s="5" t="s">
        <v>38</v>
      </c>
      <c r="Z542" s="5" t="s">
        <v>38</v>
      </c>
      <c r="AA542" s="6" t="s">
        <v>38</v>
      </c>
      <c r="AB542" s="6" t="s">
        <v>38</v>
      </c>
      <c r="AC542" s="6" t="s">
        <v>38</v>
      </c>
      <c r="AD542" s="6" t="s">
        <v>38</v>
      </c>
      <c r="AE542" s="6" t="s">
        <v>38</v>
      </c>
    </row>
    <row r="543">
      <c r="A543" s="28" t="s">
        <v>2330</v>
      </c>
      <c r="B543" s="6" t="s">
        <v>2331</v>
      </c>
      <c r="C543" s="6" t="s">
        <v>680</v>
      </c>
      <c r="D543" s="7" t="s">
        <v>2328</v>
      </c>
      <c r="E543" s="28" t="s">
        <v>2329</v>
      </c>
      <c r="F543" s="5" t="s">
        <v>181</v>
      </c>
      <c r="G543" s="6" t="s">
        <v>182</v>
      </c>
      <c r="H543" s="6" t="s">
        <v>38</v>
      </c>
      <c r="I543" s="6" t="s">
        <v>38</v>
      </c>
      <c r="J543" s="8" t="s">
        <v>494</v>
      </c>
      <c r="K543" s="5" t="s">
        <v>495</v>
      </c>
      <c r="L543" s="7" t="s">
        <v>496</v>
      </c>
      <c r="M543" s="9">
        <v>162600</v>
      </c>
      <c r="N543" s="5" t="s">
        <v>187</v>
      </c>
      <c r="O543" s="31">
        <v>43742.0471474537</v>
      </c>
      <c r="P543" s="32">
        <v>43742.3473309028</v>
      </c>
      <c r="Q543" s="28" t="s">
        <v>38</v>
      </c>
      <c r="R543" s="29" t="s">
        <v>38</v>
      </c>
      <c r="S543" s="28" t="s">
        <v>71</v>
      </c>
      <c r="T543" s="28" t="s">
        <v>446</v>
      </c>
      <c r="U543" s="5" t="s">
        <v>215</v>
      </c>
      <c r="V543" s="28" t="s">
        <v>72</v>
      </c>
      <c r="W543" s="7" t="s">
        <v>38</v>
      </c>
      <c r="X543" s="7" t="s">
        <v>38</v>
      </c>
      <c r="Y543" s="5" t="s">
        <v>38</v>
      </c>
      <c r="Z543" s="5" t="s">
        <v>38</v>
      </c>
      <c r="AA543" s="6" t="s">
        <v>38</v>
      </c>
      <c r="AB543" s="6" t="s">
        <v>38</v>
      </c>
      <c r="AC543" s="6" t="s">
        <v>38</v>
      </c>
      <c r="AD543" s="6" t="s">
        <v>38</v>
      </c>
      <c r="AE543" s="6" t="s">
        <v>38</v>
      </c>
    </row>
    <row r="544">
      <c r="A544" s="28" t="s">
        <v>2332</v>
      </c>
      <c r="B544" s="6" t="s">
        <v>2333</v>
      </c>
      <c r="C544" s="6" t="s">
        <v>680</v>
      </c>
      <c r="D544" s="7" t="s">
        <v>2328</v>
      </c>
      <c r="E544" s="28" t="s">
        <v>2329</v>
      </c>
      <c r="F544" s="5" t="s">
        <v>181</v>
      </c>
      <c r="G544" s="6" t="s">
        <v>182</v>
      </c>
      <c r="H544" s="6" t="s">
        <v>38</v>
      </c>
      <c r="I544" s="6" t="s">
        <v>38</v>
      </c>
      <c r="J544" s="8" t="s">
        <v>2334</v>
      </c>
      <c r="K544" s="5" t="s">
        <v>2335</v>
      </c>
      <c r="L544" s="7" t="s">
        <v>2336</v>
      </c>
      <c r="M544" s="9">
        <v>124200</v>
      </c>
      <c r="N544" s="5" t="s">
        <v>187</v>
      </c>
      <c r="O544" s="31">
        <v>43742.0471476505</v>
      </c>
      <c r="P544" s="32">
        <v>43742.3473310995</v>
      </c>
      <c r="Q544" s="28" t="s">
        <v>38</v>
      </c>
      <c r="R544" s="29" t="s">
        <v>38</v>
      </c>
      <c r="S544" s="28" t="s">
        <v>71</v>
      </c>
      <c r="T544" s="28" t="s">
        <v>188</v>
      </c>
      <c r="U544" s="5" t="s">
        <v>215</v>
      </c>
      <c r="V544" s="28" t="s">
        <v>72</v>
      </c>
      <c r="W544" s="7" t="s">
        <v>38</v>
      </c>
      <c r="X544" s="7" t="s">
        <v>38</v>
      </c>
      <c r="Y544" s="5" t="s">
        <v>38</v>
      </c>
      <c r="Z544" s="5" t="s">
        <v>38</v>
      </c>
      <c r="AA544" s="6" t="s">
        <v>38</v>
      </c>
      <c r="AB544" s="6" t="s">
        <v>38</v>
      </c>
      <c r="AC544" s="6" t="s">
        <v>38</v>
      </c>
      <c r="AD544" s="6" t="s">
        <v>38</v>
      </c>
      <c r="AE544" s="6" t="s">
        <v>38</v>
      </c>
    </row>
    <row r="545">
      <c r="A545" s="28" t="s">
        <v>2337</v>
      </c>
      <c r="B545" s="6" t="s">
        <v>2338</v>
      </c>
      <c r="C545" s="6" t="s">
        <v>680</v>
      </c>
      <c r="D545" s="7" t="s">
        <v>2328</v>
      </c>
      <c r="E545" s="28" t="s">
        <v>2329</v>
      </c>
      <c r="F545" s="5" t="s">
        <v>181</v>
      </c>
      <c r="G545" s="6" t="s">
        <v>182</v>
      </c>
      <c r="H545" s="6" t="s">
        <v>38</v>
      </c>
      <c r="I545" s="6" t="s">
        <v>38</v>
      </c>
      <c r="J545" s="8" t="s">
        <v>2339</v>
      </c>
      <c r="K545" s="5" t="s">
        <v>2340</v>
      </c>
      <c r="L545" s="7" t="s">
        <v>2341</v>
      </c>
      <c r="M545" s="9">
        <v>124300</v>
      </c>
      <c r="N545" s="5" t="s">
        <v>187</v>
      </c>
      <c r="O545" s="31">
        <v>43742.0471476505</v>
      </c>
      <c r="P545" s="32">
        <v>43742.3473312847</v>
      </c>
      <c r="Q545" s="28" t="s">
        <v>38</v>
      </c>
      <c r="R545" s="29" t="s">
        <v>38</v>
      </c>
      <c r="S545" s="28" t="s">
        <v>71</v>
      </c>
      <c r="T545" s="28" t="s">
        <v>205</v>
      </c>
      <c r="U545" s="5" t="s">
        <v>215</v>
      </c>
      <c r="V545" s="28" t="s">
        <v>72</v>
      </c>
      <c r="W545" s="7" t="s">
        <v>38</v>
      </c>
      <c r="X545" s="7" t="s">
        <v>38</v>
      </c>
      <c r="Y545" s="5" t="s">
        <v>38</v>
      </c>
      <c r="Z545" s="5" t="s">
        <v>38</v>
      </c>
      <c r="AA545" s="6" t="s">
        <v>38</v>
      </c>
      <c r="AB545" s="6" t="s">
        <v>38</v>
      </c>
      <c r="AC545" s="6" t="s">
        <v>38</v>
      </c>
      <c r="AD545" s="6" t="s">
        <v>38</v>
      </c>
      <c r="AE545" s="6" t="s">
        <v>38</v>
      </c>
    </row>
    <row r="546">
      <c r="A546" s="28" t="s">
        <v>2342</v>
      </c>
      <c r="B546" s="6" t="s">
        <v>2343</v>
      </c>
      <c r="C546" s="6" t="s">
        <v>680</v>
      </c>
      <c r="D546" s="7" t="s">
        <v>2328</v>
      </c>
      <c r="E546" s="28" t="s">
        <v>2329</v>
      </c>
      <c r="F546" s="5" t="s">
        <v>181</v>
      </c>
      <c r="G546" s="6" t="s">
        <v>182</v>
      </c>
      <c r="H546" s="6" t="s">
        <v>38</v>
      </c>
      <c r="I546" s="6" t="s">
        <v>38</v>
      </c>
      <c r="J546" s="8" t="s">
        <v>2344</v>
      </c>
      <c r="K546" s="5" t="s">
        <v>2345</v>
      </c>
      <c r="L546" s="7" t="s">
        <v>2346</v>
      </c>
      <c r="M546" s="9">
        <v>124400</v>
      </c>
      <c r="N546" s="5" t="s">
        <v>173</v>
      </c>
      <c r="O546" s="31">
        <v>43742.0471478356</v>
      </c>
      <c r="P546" s="32">
        <v>43742.3473312847</v>
      </c>
      <c r="Q546" s="28" t="s">
        <v>38</v>
      </c>
      <c r="R546" s="29" t="s">
        <v>2347</v>
      </c>
      <c r="S546" s="28" t="s">
        <v>71</v>
      </c>
      <c r="T546" s="28" t="s">
        <v>281</v>
      </c>
      <c r="U546" s="5" t="s">
        <v>215</v>
      </c>
      <c r="V546" s="28" t="s">
        <v>72</v>
      </c>
      <c r="W546" s="7" t="s">
        <v>38</v>
      </c>
      <c r="X546" s="7" t="s">
        <v>38</v>
      </c>
      <c r="Y546" s="5" t="s">
        <v>38</v>
      </c>
      <c r="Z546" s="5" t="s">
        <v>38</v>
      </c>
      <c r="AA546" s="6" t="s">
        <v>38</v>
      </c>
      <c r="AB546" s="6" t="s">
        <v>38</v>
      </c>
      <c r="AC546" s="6" t="s">
        <v>38</v>
      </c>
      <c r="AD546" s="6" t="s">
        <v>38</v>
      </c>
      <c r="AE546" s="6" t="s">
        <v>38</v>
      </c>
    </row>
    <row r="547">
      <c r="A547" s="28" t="s">
        <v>2348</v>
      </c>
      <c r="B547" s="6" t="s">
        <v>2349</v>
      </c>
      <c r="C547" s="6" t="s">
        <v>680</v>
      </c>
      <c r="D547" s="7" t="s">
        <v>2328</v>
      </c>
      <c r="E547" s="28" t="s">
        <v>2329</v>
      </c>
      <c r="F547" s="5" t="s">
        <v>181</v>
      </c>
      <c r="G547" s="6" t="s">
        <v>182</v>
      </c>
      <c r="H547" s="6" t="s">
        <v>38</v>
      </c>
      <c r="I547" s="6" t="s">
        <v>38</v>
      </c>
      <c r="J547" s="8" t="s">
        <v>2344</v>
      </c>
      <c r="K547" s="5" t="s">
        <v>2345</v>
      </c>
      <c r="L547" s="7" t="s">
        <v>2346</v>
      </c>
      <c r="M547" s="9">
        <v>124500</v>
      </c>
      <c r="N547" s="5" t="s">
        <v>187</v>
      </c>
      <c r="O547" s="31">
        <v>43742.0471478356</v>
      </c>
      <c r="P547" s="32">
        <v>43742.3473314468</v>
      </c>
      <c r="Q547" s="28" t="s">
        <v>38</v>
      </c>
      <c r="R547" s="29" t="s">
        <v>38</v>
      </c>
      <c r="S547" s="28" t="s">
        <v>71</v>
      </c>
      <c r="T547" s="28" t="s">
        <v>281</v>
      </c>
      <c r="U547" s="5" t="s">
        <v>215</v>
      </c>
      <c r="V547" s="28" t="s">
        <v>72</v>
      </c>
      <c r="W547" s="7" t="s">
        <v>38</v>
      </c>
      <c r="X547" s="7" t="s">
        <v>38</v>
      </c>
      <c r="Y547" s="5" t="s">
        <v>38</v>
      </c>
      <c r="Z547" s="5" t="s">
        <v>38</v>
      </c>
      <c r="AA547" s="6" t="s">
        <v>38</v>
      </c>
      <c r="AB547" s="6" t="s">
        <v>38</v>
      </c>
      <c r="AC547" s="6" t="s">
        <v>38</v>
      </c>
      <c r="AD547" s="6" t="s">
        <v>38</v>
      </c>
      <c r="AE547" s="6" t="s">
        <v>38</v>
      </c>
    </row>
    <row r="548">
      <c r="A548" s="28" t="s">
        <v>2350</v>
      </c>
      <c r="B548" s="6" t="s">
        <v>2351</v>
      </c>
      <c r="C548" s="6" t="s">
        <v>680</v>
      </c>
      <c r="D548" s="7" t="s">
        <v>2328</v>
      </c>
      <c r="E548" s="28" t="s">
        <v>2329</v>
      </c>
      <c r="F548" s="5" t="s">
        <v>168</v>
      </c>
      <c r="G548" s="6" t="s">
        <v>37</v>
      </c>
      <c r="H548" s="6" t="s">
        <v>38</v>
      </c>
      <c r="I548" s="6" t="s">
        <v>38</v>
      </c>
      <c r="J548" s="8" t="s">
        <v>1459</v>
      </c>
      <c r="K548" s="5" t="s">
        <v>1460</v>
      </c>
      <c r="L548" s="7" t="s">
        <v>1461</v>
      </c>
      <c r="M548" s="9">
        <v>124600</v>
      </c>
      <c r="N548" s="5" t="s">
        <v>41</v>
      </c>
      <c r="O548" s="31">
        <v>43742.0471479977</v>
      </c>
      <c r="P548" s="32">
        <v>43742.3473316319</v>
      </c>
      <c r="Q548" s="28" t="s">
        <v>38</v>
      </c>
      <c r="R548" s="29" t="s">
        <v>38</v>
      </c>
      <c r="S548" s="28" t="s">
        <v>56</v>
      </c>
      <c r="T548" s="28" t="s">
        <v>1463</v>
      </c>
      <c r="U548" s="5" t="s">
        <v>714</v>
      </c>
      <c r="V548" s="28" t="s">
        <v>1465</v>
      </c>
      <c r="W548" s="7" t="s">
        <v>38</v>
      </c>
      <c r="X548" s="7" t="s">
        <v>38</v>
      </c>
      <c r="Y548" s="5" t="s">
        <v>38</v>
      </c>
      <c r="Z548" s="5" t="s">
        <v>38</v>
      </c>
      <c r="AA548" s="6" t="s">
        <v>38</v>
      </c>
      <c r="AB548" s="6" t="s">
        <v>38</v>
      </c>
      <c r="AC548" s="6" t="s">
        <v>38</v>
      </c>
      <c r="AD548" s="6" t="s">
        <v>38</v>
      </c>
      <c r="AE548" s="6" t="s">
        <v>38</v>
      </c>
    </row>
    <row r="549">
      <c r="A549" s="28" t="s">
        <v>2352</v>
      </c>
      <c r="B549" s="6" t="s">
        <v>2353</v>
      </c>
      <c r="C549" s="6" t="s">
        <v>680</v>
      </c>
      <c r="D549" s="7" t="s">
        <v>2328</v>
      </c>
      <c r="E549" s="28" t="s">
        <v>2329</v>
      </c>
      <c r="F549" s="5" t="s">
        <v>168</v>
      </c>
      <c r="G549" s="6" t="s">
        <v>37</v>
      </c>
      <c r="H549" s="6" t="s">
        <v>38</v>
      </c>
      <c r="I549" s="6" t="s">
        <v>38</v>
      </c>
      <c r="J549" s="8" t="s">
        <v>2003</v>
      </c>
      <c r="K549" s="5" t="s">
        <v>2004</v>
      </c>
      <c r="L549" s="7" t="s">
        <v>2005</v>
      </c>
      <c r="M549" s="9">
        <v>124700</v>
      </c>
      <c r="N549" s="5" t="s">
        <v>41</v>
      </c>
      <c r="O549" s="31">
        <v>43742.0471481829</v>
      </c>
      <c r="P549" s="32">
        <v>43742.3473318287</v>
      </c>
      <c r="Q549" s="28" t="s">
        <v>38</v>
      </c>
      <c r="R549" s="29" t="s">
        <v>38</v>
      </c>
      <c r="S549" s="28" t="s">
        <v>56</v>
      </c>
      <c r="T549" s="28" t="s">
        <v>2006</v>
      </c>
      <c r="U549" s="5" t="s">
        <v>343</v>
      </c>
      <c r="V549" s="28" t="s">
        <v>2007</v>
      </c>
      <c r="W549" s="7" t="s">
        <v>38</v>
      </c>
      <c r="X549" s="7" t="s">
        <v>38</v>
      </c>
      <c r="Y549" s="5" t="s">
        <v>38</v>
      </c>
      <c r="Z549" s="5" t="s">
        <v>38</v>
      </c>
      <c r="AA549" s="6" t="s">
        <v>38</v>
      </c>
      <c r="AB549" s="6" t="s">
        <v>38</v>
      </c>
      <c r="AC549" s="6" t="s">
        <v>38</v>
      </c>
      <c r="AD549" s="6" t="s">
        <v>38</v>
      </c>
      <c r="AE549" s="6" t="s">
        <v>38</v>
      </c>
    </row>
    <row r="550">
      <c r="A550" s="28" t="s">
        <v>2354</v>
      </c>
      <c r="B550" s="6" t="s">
        <v>2355</v>
      </c>
      <c r="C550" s="6" t="s">
        <v>680</v>
      </c>
      <c r="D550" s="7" t="s">
        <v>2328</v>
      </c>
      <c r="E550" s="28" t="s">
        <v>2329</v>
      </c>
      <c r="F550" s="5" t="s">
        <v>168</v>
      </c>
      <c r="G550" s="6" t="s">
        <v>37</v>
      </c>
      <c r="H550" s="6" t="s">
        <v>38</v>
      </c>
      <c r="I550" s="6" t="s">
        <v>38</v>
      </c>
      <c r="J550" s="8" t="s">
        <v>2356</v>
      </c>
      <c r="K550" s="5" t="s">
        <v>2357</v>
      </c>
      <c r="L550" s="7" t="s">
        <v>2358</v>
      </c>
      <c r="M550" s="9">
        <v>124800</v>
      </c>
      <c r="N550" s="5" t="s">
        <v>41</v>
      </c>
      <c r="O550" s="31">
        <v>43742.0471481829</v>
      </c>
      <c r="P550" s="32">
        <v>43742.3473319792</v>
      </c>
      <c r="Q550" s="28" t="s">
        <v>38</v>
      </c>
      <c r="R550" s="29" t="s">
        <v>38</v>
      </c>
      <c r="S550" s="28" t="s">
        <v>56</v>
      </c>
      <c r="T550" s="28" t="s">
        <v>721</v>
      </c>
      <c r="U550" s="5" t="s">
        <v>343</v>
      </c>
      <c r="V550" s="28" t="s">
        <v>722</v>
      </c>
      <c r="W550" s="7" t="s">
        <v>38</v>
      </c>
      <c r="X550" s="7" t="s">
        <v>38</v>
      </c>
      <c r="Y550" s="5" t="s">
        <v>38</v>
      </c>
      <c r="Z550" s="5" t="s">
        <v>38</v>
      </c>
      <c r="AA550" s="6" t="s">
        <v>38</v>
      </c>
      <c r="AB550" s="6" t="s">
        <v>38</v>
      </c>
      <c r="AC550" s="6" t="s">
        <v>38</v>
      </c>
      <c r="AD550" s="6" t="s">
        <v>38</v>
      </c>
      <c r="AE550" s="6" t="s">
        <v>38</v>
      </c>
    </row>
    <row r="551">
      <c r="A551" s="28" t="s">
        <v>2359</v>
      </c>
      <c r="B551" s="6" t="s">
        <v>2360</v>
      </c>
      <c r="C551" s="6" t="s">
        <v>680</v>
      </c>
      <c r="D551" s="7" t="s">
        <v>2328</v>
      </c>
      <c r="E551" s="28" t="s">
        <v>2329</v>
      </c>
      <c r="F551" s="5" t="s">
        <v>168</v>
      </c>
      <c r="G551" s="6" t="s">
        <v>37</v>
      </c>
      <c r="H551" s="6" t="s">
        <v>38</v>
      </c>
      <c r="I551" s="6" t="s">
        <v>38</v>
      </c>
      <c r="J551" s="8" t="s">
        <v>691</v>
      </c>
      <c r="K551" s="5" t="s">
        <v>692</v>
      </c>
      <c r="L551" s="7" t="s">
        <v>693</v>
      </c>
      <c r="M551" s="9">
        <v>124900</v>
      </c>
      <c r="N551" s="5" t="s">
        <v>41</v>
      </c>
      <c r="O551" s="31">
        <v>43742.0471483449</v>
      </c>
      <c r="P551" s="32">
        <v>43742.3473321759</v>
      </c>
      <c r="Q551" s="28" t="s">
        <v>38</v>
      </c>
      <c r="R551" s="29" t="s">
        <v>38</v>
      </c>
      <c r="S551" s="28" t="s">
        <v>56</v>
      </c>
      <c r="T551" s="28" t="s">
        <v>175</v>
      </c>
      <c r="U551" s="5" t="s">
        <v>714</v>
      </c>
      <c r="V551" s="28" t="s">
        <v>177</v>
      </c>
      <c r="W551" s="7" t="s">
        <v>38</v>
      </c>
      <c r="X551" s="7" t="s">
        <v>38</v>
      </c>
      <c r="Y551" s="5" t="s">
        <v>38</v>
      </c>
      <c r="Z551" s="5" t="s">
        <v>38</v>
      </c>
      <c r="AA551" s="6" t="s">
        <v>38</v>
      </c>
      <c r="AB551" s="6" t="s">
        <v>38</v>
      </c>
      <c r="AC551" s="6" t="s">
        <v>38</v>
      </c>
      <c r="AD551" s="6" t="s">
        <v>38</v>
      </c>
      <c r="AE551" s="6" t="s">
        <v>38</v>
      </c>
    </row>
    <row r="552">
      <c r="A552" s="28" t="s">
        <v>2361</v>
      </c>
      <c r="B552" s="6" t="s">
        <v>2362</v>
      </c>
      <c r="C552" s="6" t="s">
        <v>680</v>
      </c>
      <c r="D552" s="7" t="s">
        <v>2328</v>
      </c>
      <c r="E552" s="28" t="s">
        <v>2329</v>
      </c>
      <c r="F552" s="5" t="s">
        <v>168</v>
      </c>
      <c r="G552" s="6" t="s">
        <v>37</v>
      </c>
      <c r="H552" s="6" t="s">
        <v>38</v>
      </c>
      <c r="I552" s="6" t="s">
        <v>38</v>
      </c>
      <c r="J552" s="8" t="s">
        <v>691</v>
      </c>
      <c r="K552" s="5" t="s">
        <v>692</v>
      </c>
      <c r="L552" s="7" t="s">
        <v>693</v>
      </c>
      <c r="M552" s="9">
        <v>125000</v>
      </c>
      <c r="N552" s="5" t="s">
        <v>41</v>
      </c>
      <c r="O552" s="31">
        <v>43742.0471485301</v>
      </c>
      <c r="P552" s="32">
        <v>43742.3473323727</v>
      </c>
      <c r="Q552" s="28" t="s">
        <v>38</v>
      </c>
      <c r="R552" s="29" t="s">
        <v>38</v>
      </c>
      <c r="S552" s="28" t="s">
        <v>56</v>
      </c>
      <c r="T552" s="28" t="s">
        <v>175</v>
      </c>
      <c r="U552" s="5" t="s">
        <v>714</v>
      </c>
      <c r="V552" s="28" t="s">
        <v>177</v>
      </c>
      <c r="W552" s="7" t="s">
        <v>38</v>
      </c>
      <c r="X552" s="7" t="s">
        <v>38</v>
      </c>
      <c r="Y552" s="5" t="s">
        <v>38</v>
      </c>
      <c r="Z552" s="5" t="s">
        <v>38</v>
      </c>
      <c r="AA552" s="6" t="s">
        <v>38</v>
      </c>
      <c r="AB552" s="6" t="s">
        <v>38</v>
      </c>
      <c r="AC552" s="6" t="s">
        <v>38</v>
      </c>
      <c r="AD552" s="6" t="s">
        <v>38</v>
      </c>
      <c r="AE552" s="6" t="s">
        <v>38</v>
      </c>
    </row>
    <row r="553">
      <c r="A553" s="28" t="s">
        <v>2363</v>
      </c>
      <c r="B553" s="6" t="s">
        <v>2364</v>
      </c>
      <c r="C553" s="6" t="s">
        <v>680</v>
      </c>
      <c r="D553" s="7" t="s">
        <v>2328</v>
      </c>
      <c r="E553" s="28" t="s">
        <v>2329</v>
      </c>
      <c r="F553" s="5" t="s">
        <v>168</v>
      </c>
      <c r="G553" s="6" t="s">
        <v>37</v>
      </c>
      <c r="H553" s="6" t="s">
        <v>38</v>
      </c>
      <c r="I553" s="6" t="s">
        <v>38</v>
      </c>
      <c r="J553" s="8" t="s">
        <v>691</v>
      </c>
      <c r="K553" s="5" t="s">
        <v>692</v>
      </c>
      <c r="L553" s="7" t="s">
        <v>693</v>
      </c>
      <c r="M553" s="9">
        <v>125100</v>
      </c>
      <c r="N553" s="5" t="s">
        <v>173</v>
      </c>
      <c r="O553" s="31">
        <v>43742.0471485301</v>
      </c>
      <c r="P553" s="32">
        <v>43742.3473323727</v>
      </c>
      <c r="Q553" s="28" t="s">
        <v>38</v>
      </c>
      <c r="R553" s="29" t="s">
        <v>2365</v>
      </c>
      <c r="S553" s="28" t="s">
        <v>56</v>
      </c>
      <c r="T553" s="28" t="s">
        <v>175</v>
      </c>
      <c r="U553" s="5" t="s">
        <v>714</v>
      </c>
      <c r="V553" s="28" t="s">
        <v>177</v>
      </c>
      <c r="W553" s="7" t="s">
        <v>38</v>
      </c>
      <c r="X553" s="7" t="s">
        <v>38</v>
      </c>
      <c r="Y553" s="5" t="s">
        <v>38</v>
      </c>
      <c r="Z553" s="5" t="s">
        <v>38</v>
      </c>
      <c r="AA553" s="6" t="s">
        <v>38</v>
      </c>
      <c r="AB553" s="6" t="s">
        <v>38</v>
      </c>
      <c r="AC553" s="6" t="s">
        <v>38</v>
      </c>
      <c r="AD553" s="6" t="s">
        <v>38</v>
      </c>
      <c r="AE553" s="6" t="s">
        <v>38</v>
      </c>
    </row>
    <row r="554">
      <c r="A554" s="28" t="s">
        <v>2366</v>
      </c>
      <c r="B554" s="6" t="s">
        <v>2367</v>
      </c>
      <c r="C554" s="6" t="s">
        <v>680</v>
      </c>
      <c r="D554" s="7" t="s">
        <v>2328</v>
      </c>
      <c r="E554" s="28" t="s">
        <v>2329</v>
      </c>
      <c r="F554" s="5" t="s">
        <v>168</v>
      </c>
      <c r="G554" s="6" t="s">
        <v>37</v>
      </c>
      <c r="H554" s="6" t="s">
        <v>38</v>
      </c>
      <c r="I554" s="6" t="s">
        <v>38</v>
      </c>
      <c r="J554" s="8" t="s">
        <v>942</v>
      </c>
      <c r="K554" s="5" t="s">
        <v>943</v>
      </c>
      <c r="L554" s="7" t="s">
        <v>944</v>
      </c>
      <c r="M554" s="9">
        <v>125200</v>
      </c>
      <c r="N554" s="5" t="s">
        <v>41</v>
      </c>
      <c r="O554" s="31">
        <v>43742.0471487269</v>
      </c>
      <c r="P554" s="32">
        <v>43742.3473325231</v>
      </c>
      <c r="Q554" s="28" t="s">
        <v>38</v>
      </c>
      <c r="R554" s="29" t="s">
        <v>38</v>
      </c>
      <c r="S554" s="28" t="s">
        <v>56</v>
      </c>
      <c r="T554" s="28" t="s">
        <v>946</v>
      </c>
      <c r="U554" s="5" t="s">
        <v>601</v>
      </c>
      <c r="V554" s="28" t="s">
        <v>947</v>
      </c>
      <c r="W554" s="7" t="s">
        <v>38</v>
      </c>
      <c r="X554" s="7" t="s">
        <v>38</v>
      </c>
      <c r="Y554" s="5" t="s">
        <v>38</v>
      </c>
      <c r="Z554" s="5" t="s">
        <v>38</v>
      </c>
      <c r="AA554" s="6" t="s">
        <v>38</v>
      </c>
      <c r="AB554" s="6" t="s">
        <v>38</v>
      </c>
      <c r="AC554" s="6" t="s">
        <v>38</v>
      </c>
      <c r="AD554" s="6" t="s">
        <v>38</v>
      </c>
      <c r="AE554" s="6" t="s">
        <v>38</v>
      </c>
    </row>
    <row r="555">
      <c r="A555" s="28" t="s">
        <v>2368</v>
      </c>
      <c r="B555" s="6" t="s">
        <v>2369</v>
      </c>
      <c r="C555" s="6" t="s">
        <v>680</v>
      </c>
      <c r="D555" s="7" t="s">
        <v>2328</v>
      </c>
      <c r="E555" s="28" t="s">
        <v>2329</v>
      </c>
      <c r="F555" s="5" t="s">
        <v>168</v>
      </c>
      <c r="G555" s="6" t="s">
        <v>37</v>
      </c>
      <c r="H555" s="6" t="s">
        <v>38</v>
      </c>
      <c r="I555" s="6" t="s">
        <v>38</v>
      </c>
      <c r="J555" s="8" t="s">
        <v>170</v>
      </c>
      <c r="K555" s="5" t="s">
        <v>171</v>
      </c>
      <c r="L555" s="7" t="s">
        <v>172</v>
      </c>
      <c r="M555" s="9">
        <v>125300</v>
      </c>
      <c r="N555" s="5" t="s">
        <v>41</v>
      </c>
      <c r="O555" s="31">
        <v>43742.0471489236</v>
      </c>
      <c r="P555" s="32">
        <v>43742.3473327199</v>
      </c>
      <c r="Q555" s="28" t="s">
        <v>38</v>
      </c>
      <c r="R555" s="29" t="s">
        <v>38</v>
      </c>
      <c r="S555" s="28" t="s">
        <v>56</v>
      </c>
      <c r="T555" s="28" t="s">
        <v>713</v>
      </c>
      <c r="U555" s="5" t="s">
        <v>714</v>
      </c>
      <c r="V555" s="28" t="s">
        <v>715</v>
      </c>
      <c r="W555" s="7" t="s">
        <v>38</v>
      </c>
      <c r="X555" s="7" t="s">
        <v>38</v>
      </c>
      <c r="Y555" s="5" t="s">
        <v>38</v>
      </c>
      <c r="Z555" s="5" t="s">
        <v>38</v>
      </c>
      <c r="AA555" s="6" t="s">
        <v>38</v>
      </c>
      <c r="AB555" s="6" t="s">
        <v>38</v>
      </c>
      <c r="AC555" s="6" t="s">
        <v>38</v>
      </c>
      <c r="AD555" s="6" t="s">
        <v>38</v>
      </c>
      <c r="AE555" s="6" t="s">
        <v>38</v>
      </c>
    </row>
    <row r="556">
      <c r="A556" s="28" t="s">
        <v>2370</v>
      </c>
      <c r="B556" s="6" t="s">
        <v>2371</v>
      </c>
      <c r="C556" s="6" t="s">
        <v>680</v>
      </c>
      <c r="D556" s="7" t="s">
        <v>2328</v>
      </c>
      <c r="E556" s="28" t="s">
        <v>2329</v>
      </c>
      <c r="F556" s="5" t="s">
        <v>168</v>
      </c>
      <c r="G556" s="6" t="s">
        <v>37</v>
      </c>
      <c r="H556" s="6" t="s">
        <v>38</v>
      </c>
      <c r="I556" s="6" t="s">
        <v>38</v>
      </c>
      <c r="J556" s="8" t="s">
        <v>170</v>
      </c>
      <c r="K556" s="5" t="s">
        <v>171</v>
      </c>
      <c r="L556" s="7" t="s">
        <v>172</v>
      </c>
      <c r="M556" s="9">
        <v>125400</v>
      </c>
      <c r="N556" s="5" t="s">
        <v>41</v>
      </c>
      <c r="O556" s="31">
        <v>43742.0471489236</v>
      </c>
      <c r="P556" s="32">
        <v>43742.3473329051</v>
      </c>
      <c r="Q556" s="28" t="s">
        <v>38</v>
      </c>
      <c r="R556" s="29" t="s">
        <v>38</v>
      </c>
      <c r="S556" s="28" t="s">
        <v>56</v>
      </c>
      <c r="T556" s="28" t="s">
        <v>713</v>
      </c>
      <c r="U556" s="5" t="s">
        <v>714</v>
      </c>
      <c r="V556" s="28" t="s">
        <v>715</v>
      </c>
      <c r="W556" s="7" t="s">
        <v>38</v>
      </c>
      <c r="X556" s="7" t="s">
        <v>38</v>
      </c>
      <c r="Y556" s="5" t="s">
        <v>38</v>
      </c>
      <c r="Z556" s="5" t="s">
        <v>38</v>
      </c>
      <c r="AA556" s="6" t="s">
        <v>38</v>
      </c>
      <c r="AB556" s="6" t="s">
        <v>38</v>
      </c>
      <c r="AC556" s="6" t="s">
        <v>38</v>
      </c>
      <c r="AD556" s="6" t="s">
        <v>38</v>
      </c>
      <c r="AE556" s="6" t="s">
        <v>38</v>
      </c>
    </row>
    <row r="557">
      <c r="A557" s="28" t="s">
        <v>2372</v>
      </c>
      <c r="B557" s="6" t="s">
        <v>2373</v>
      </c>
      <c r="C557" s="6" t="s">
        <v>680</v>
      </c>
      <c r="D557" s="7" t="s">
        <v>2328</v>
      </c>
      <c r="E557" s="28" t="s">
        <v>2329</v>
      </c>
      <c r="F557" s="5" t="s">
        <v>168</v>
      </c>
      <c r="G557" s="6" t="s">
        <v>37</v>
      </c>
      <c r="H557" s="6" t="s">
        <v>38</v>
      </c>
      <c r="I557" s="6" t="s">
        <v>38</v>
      </c>
      <c r="J557" s="8" t="s">
        <v>170</v>
      </c>
      <c r="K557" s="5" t="s">
        <v>171</v>
      </c>
      <c r="L557" s="7" t="s">
        <v>172</v>
      </c>
      <c r="M557" s="9">
        <v>125500</v>
      </c>
      <c r="N557" s="5" t="s">
        <v>41</v>
      </c>
      <c r="O557" s="31">
        <v>43742.0471490741</v>
      </c>
      <c r="P557" s="32">
        <v>43742.3473329051</v>
      </c>
      <c r="Q557" s="28" t="s">
        <v>38</v>
      </c>
      <c r="R557" s="29" t="s">
        <v>38</v>
      </c>
      <c r="S557" s="28" t="s">
        <v>56</v>
      </c>
      <c r="T557" s="28" t="s">
        <v>713</v>
      </c>
      <c r="U557" s="5" t="s">
        <v>714</v>
      </c>
      <c r="V557" s="28" t="s">
        <v>715</v>
      </c>
      <c r="W557" s="7" t="s">
        <v>38</v>
      </c>
      <c r="X557" s="7" t="s">
        <v>38</v>
      </c>
      <c r="Y557" s="5" t="s">
        <v>38</v>
      </c>
      <c r="Z557" s="5" t="s">
        <v>38</v>
      </c>
      <c r="AA557" s="6" t="s">
        <v>38</v>
      </c>
      <c r="AB557" s="6" t="s">
        <v>38</v>
      </c>
      <c r="AC557" s="6" t="s">
        <v>38</v>
      </c>
      <c r="AD557" s="6" t="s">
        <v>38</v>
      </c>
      <c r="AE557" s="6" t="s">
        <v>38</v>
      </c>
    </row>
    <row r="558">
      <c r="A558" s="28" t="s">
        <v>2374</v>
      </c>
      <c r="B558" s="6" t="s">
        <v>2375</v>
      </c>
      <c r="C558" s="6" t="s">
        <v>680</v>
      </c>
      <c r="D558" s="7" t="s">
        <v>2328</v>
      </c>
      <c r="E558" s="28" t="s">
        <v>2329</v>
      </c>
      <c r="F558" s="5" t="s">
        <v>22</v>
      </c>
      <c r="G558" s="6" t="s">
        <v>182</v>
      </c>
      <c r="H558" s="6" t="s">
        <v>38</v>
      </c>
      <c r="I558" s="6" t="s">
        <v>2376</v>
      </c>
      <c r="J558" s="8" t="s">
        <v>710</v>
      </c>
      <c r="K558" s="5" t="s">
        <v>711</v>
      </c>
      <c r="L558" s="7" t="s">
        <v>712</v>
      </c>
      <c r="M558" s="9">
        <v>125600</v>
      </c>
      <c r="N558" s="5" t="s">
        <v>187</v>
      </c>
      <c r="O558" s="31">
        <v>43742.0471492708</v>
      </c>
      <c r="P558" s="32">
        <v>43777.3632810995</v>
      </c>
      <c r="Q558" s="28" t="s">
        <v>38</v>
      </c>
      <c r="R558" s="29" t="s">
        <v>38</v>
      </c>
      <c r="S558" s="28" t="s">
        <v>56</v>
      </c>
      <c r="T558" s="28" t="s">
        <v>205</v>
      </c>
      <c r="U558" s="5" t="s">
        <v>189</v>
      </c>
      <c r="V558" s="28" t="s">
        <v>2377</v>
      </c>
      <c r="W558" s="7" t="s">
        <v>2378</v>
      </c>
      <c r="X558" s="7" t="s">
        <v>38</v>
      </c>
      <c r="Y558" s="5" t="s">
        <v>190</v>
      </c>
      <c r="Z558" s="5" t="s">
        <v>38</v>
      </c>
      <c r="AA558" s="6" t="s">
        <v>38</v>
      </c>
      <c r="AB558" s="6" t="s">
        <v>38</v>
      </c>
      <c r="AC558" s="6" t="s">
        <v>38</v>
      </c>
      <c r="AD558" s="6" t="s">
        <v>38</v>
      </c>
      <c r="AE558" s="6" t="s">
        <v>38</v>
      </c>
    </row>
    <row r="559">
      <c r="A559" s="28" t="s">
        <v>2379</v>
      </c>
      <c r="B559" s="6" t="s">
        <v>2380</v>
      </c>
      <c r="C559" s="6" t="s">
        <v>680</v>
      </c>
      <c r="D559" s="7" t="s">
        <v>2328</v>
      </c>
      <c r="E559" s="28" t="s">
        <v>2329</v>
      </c>
      <c r="F559" s="5" t="s">
        <v>22</v>
      </c>
      <c r="G559" s="6" t="s">
        <v>182</v>
      </c>
      <c r="H559" s="6" t="s">
        <v>38</v>
      </c>
      <c r="I559" s="6" t="s">
        <v>2376</v>
      </c>
      <c r="J559" s="8" t="s">
        <v>710</v>
      </c>
      <c r="K559" s="5" t="s">
        <v>711</v>
      </c>
      <c r="L559" s="7" t="s">
        <v>712</v>
      </c>
      <c r="M559" s="9">
        <v>125700</v>
      </c>
      <c r="N559" s="5" t="s">
        <v>187</v>
      </c>
      <c r="O559" s="31">
        <v>43742.0471626157</v>
      </c>
      <c r="P559" s="32">
        <v>43777.36328125</v>
      </c>
      <c r="Q559" s="28" t="s">
        <v>38</v>
      </c>
      <c r="R559" s="29" t="s">
        <v>38</v>
      </c>
      <c r="S559" s="28" t="s">
        <v>56</v>
      </c>
      <c r="T559" s="28" t="s">
        <v>188</v>
      </c>
      <c r="U559" s="5" t="s">
        <v>189</v>
      </c>
      <c r="V559" s="28" t="s">
        <v>2377</v>
      </c>
      <c r="W559" s="7" t="s">
        <v>2381</v>
      </c>
      <c r="X559" s="7" t="s">
        <v>38</v>
      </c>
      <c r="Y559" s="5" t="s">
        <v>190</v>
      </c>
      <c r="Z559" s="5" t="s">
        <v>38</v>
      </c>
      <c r="AA559" s="6" t="s">
        <v>38</v>
      </c>
      <c r="AB559" s="6" t="s">
        <v>38</v>
      </c>
      <c r="AC559" s="6" t="s">
        <v>38</v>
      </c>
      <c r="AD559" s="6" t="s">
        <v>38</v>
      </c>
      <c r="AE559" s="6" t="s">
        <v>38</v>
      </c>
    </row>
    <row r="560">
      <c r="A560" s="28" t="s">
        <v>2382</v>
      </c>
      <c r="B560" s="6" t="s">
        <v>2383</v>
      </c>
      <c r="C560" s="6" t="s">
        <v>680</v>
      </c>
      <c r="D560" s="7" t="s">
        <v>2328</v>
      </c>
      <c r="E560" s="28" t="s">
        <v>2329</v>
      </c>
      <c r="F560" s="5" t="s">
        <v>22</v>
      </c>
      <c r="G560" s="6" t="s">
        <v>182</v>
      </c>
      <c r="H560" s="6" t="s">
        <v>38</v>
      </c>
      <c r="I560" s="6" t="s">
        <v>2376</v>
      </c>
      <c r="J560" s="8" t="s">
        <v>718</v>
      </c>
      <c r="K560" s="5" t="s">
        <v>719</v>
      </c>
      <c r="L560" s="7" t="s">
        <v>720</v>
      </c>
      <c r="M560" s="9">
        <v>125800</v>
      </c>
      <c r="N560" s="5" t="s">
        <v>187</v>
      </c>
      <c r="O560" s="31">
        <v>43742.0471790509</v>
      </c>
      <c r="P560" s="32">
        <v>43777.3632805208</v>
      </c>
      <c r="Q560" s="28" t="s">
        <v>38</v>
      </c>
      <c r="R560" s="29" t="s">
        <v>38</v>
      </c>
      <c r="S560" s="28" t="s">
        <v>56</v>
      </c>
      <c r="T560" s="28" t="s">
        <v>205</v>
      </c>
      <c r="U560" s="5" t="s">
        <v>189</v>
      </c>
      <c r="V560" s="28" t="s">
        <v>2384</v>
      </c>
      <c r="W560" s="7" t="s">
        <v>2385</v>
      </c>
      <c r="X560" s="7" t="s">
        <v>38</v>
      </c>
      <c r="Y560" s="5" t="s">
        <v>190</v>
      </c>
      <c r="Z560" s="5" t="s">
        <v>38</v>
      </c>
      <c r="AA560" s="6" t="s">
        <v>38</v>
      </c>
      <c r="AB560" s="6" t="s">
        <v>38</v>
      </c>
      <c r="AC560" s="6" t="s">
        <v>38</v>
      </c>
      <c r="AD560" s="6" t="s">
        <v>38</v>
      </c>
      <c r="AE560" s="6" t="s">
        <v>38</v>
      </c>
    </row>
    <row r="561">
      <c r="A561" s="28" t="s">
        <v>2386</v>
      </c>
      <c r="B561" s="6" t="s">
        <v>2387</v>
      </c>
      <c r="C561" s="6" t="s">
        <v>680</v>
      </c>
      <c r="D561" s="7" t="s">
        <v>2328</v>
      </c>
      <c r="E561" s="28" t="s">
        <v>2329</v>
      </c>
      <c r="F561" s="5" t="s">
        <v>22</v>
      </c>
      <c r="G561" s="6" t="s">
        <v>182</v>
      </c>
      <c r="H561" s="6" t="s">
        <v>38</v>
      </c>
      <c r="I561" s="6" t="s">
        <v>2376</v>
      </c>
      <c r="J561" s="8" t="s">
        <v>718</v>
      </c>
      <c r="K561" s="5" t="s">
        <v>719</v>
      </c>
      <c r="L561" s="7" t="s">
        <v>720</v>
      </c>
      <c r="M561" s="9">
        <v>125900</v>
      </c>
      <c r="N561" s="5" t="s">
        <v>187</v>
      </c>
      <c r="O561" s="31">
        <v>43742.0471974884</v>
      </c>
      <c r="P561" s="32">
        <v>43777.363280706</v>
      </c>
      <c r="Q561" s="28" t="s">
        <v>38</v>
      </c>
      <c r="R561" s="29" t="s">
        <v>38</v>
      </c>
      <c r="S561" s="28" t="s">
        <v>56</v>
      </c>
      <c r="T561" s="28" t="s">
        <v>188</v>
      </c>
      <c r="U561" s="5" t="s">
        <v>189</v>
      </c>
      <c r="V561" s="28" t="s">
        <v>2384</v>
      </c>
      <c r="W561" s="7" t="s">
        <v>2388</v>
      </c>
      <c r="X561" s="7" t="s">
        <v>38</v>
      </c>
      <c r="Y561" s="5" t="s">
        <v>190</v>
      </c>
      <c r="Z561" s="5" t="s">
        <v>38</v>
      </c>
      <c r="AA561" s="6" t="s">
        <v>38</v>
      </c>
      <c r="AB561" s="6" t="s">
        <v>38</v>
      </c>
      <c r="AC561" s="6" t="s">
        <v>38</v>
      </c>
      <c r="AD561" s="6" t="s">
        <v>38</v>
      </c>
      <c r="AE561" s="6" t="s">
        <v>38</v>
      </c>
    </row>
    <row r="562">
      <c r="A562" s="28" t="s">
        <v>2389</v>
      </c>
      <c r="B562" s="6" t="s">
        <v>2390</v>
      </c>
      <c r="C562" s="6" t="s">
        <v>680</v>
      </c>
      <c r="D562" s="7" t="s">
        <v>2328</v>
      </c>
      <c r="E562" s="28" t="s">
        <v>2329</v>
      </c>
      <c r="F562" s="5" t="s">
        <v>22</v>
      </c>
      <c r="G562" s="6" t="s">
        <v>182</v>
      </c>
      <c r="H562" s="6" t="s">
        <v>38</v>
      </c>
      <c r="I562" s="6" t="s">
        <v>2376</v>
      </c>
      <c r="J562" s="8" t="s">
        <v>2391</v>
      </c>
      <c r="K562" s="5" t="s">
        <v>2392</v>
      </c>
      <c r="L562" s="7" t="s">
        <v>2393</v>
      </c>
      <c r="M562" s="9">
        <v>126000</v>
      </c>
      <c r="N562" s="5" t="s">
        <v>187</v>
      </c>
      <c r="O562" s="31">
        <v>43742.047216088</v>
      </c>
      <c r="P562" s="32">
        <v>43777.3632809028</v>
      </c>
      <c r="Q562" s="28" t="s">
        <v>38</v>
      </c>
      <c r="R562" s="29" t="s">
        <v>38</v>
      </c>
      <c r="S562" s="28" t="s">
        <v>56</v>
      </c>
      <c r="T562" s="28" t="s">
        <v>188</v>
      </c>
      <c r="U562" s="5" t="s">
        <v>189</v>
      </c>
      <c r="V562" s="28" t="s">
        <v>2394</v>
      </c>
      <c r="W562" s="7" t="s">
        <v>2395</v>
      </c>
      <c r="X562" s="7" t="s">
        <v>38</v>
      </c>
      <c r="Y562" s="5" t="s">
        <v>190</v>
      </c>
      <c r="Z562" s="5" t="s">
        <v>38</v>
      </c>
      <c r="AA562" s="6" t="s">
        <v>38</v>
      </c>
      <c r="AB562" s="6" t="s">
        <v>38</v>
      </c>
      <c r="AC562" s="6" t="s">
        <v>38</v>
      </c>
      <c r="AD562" s="6" t="s">
        <v>38</v>
      </c>
      <c r="AE562" s="6" t="s">
        <v>38</v>
      </c>
    </row>
    <row r="563">
      <c r="A563" s="28" t="s">
        <v>2396</v>
      </c>
      <c r="B563" s="6" t="s">
        <v>2397</v>
      </c>
      <c r="C563" s="6" t="s">
        <v>680</v>
      </c>
      <c r="D563" s="7" t="s">
        <v>2328</v>
      </c>
      <c r="E563" s="28" t="s">
        <v>2329</v>
      </c>
      <c r="F563" s="5" t="s">
        <v>887</v>
      </c>
      <c r="G563" s="6" t="s">
        <v>182</v>
      </c>
      <c r="H563" s="6" t="s">
        <v>38</v>
      </c>
      <c r="I563" s="6" t="s">
        <v>38</v>
      </c>
      <c r="J563" s="8" t="s">
        <v>710</v>
      </c>
      <c r="K563" s="5" t="s">
        <v>711</v>
      </c>
      <c r="L563" s="7" t="s">
        <v>712</v>
      </c>
      <c r="M563" s="9">
        <v>126100</v>
      </c>
      <c r="N563" s="5" t="s">
        <v>187</v>
      </c>
      <c r="O563" s="31">
        <v>43742.0472314468</v>
      </c>
      <c r="P563" s="32">
        <v>43760.040281331</v>
      </c>
      <c r="Q563" s="28" t="s">
        <v>38</v>
      </c>
      <c r="R563" s="29" t="s">
        <v>38</v>
      </c>
      <c r="S563" s="28" t="s">
        <v>56</v>
      </c>
      <c r="T563" s="28" t="s">
        <v>38</v>
      </c>
      <c r="U563" s="5" t="s">
        <v>38</v>
      </c>
      <c r="V563" s="28" t="s">
        <v>2377</v>
      </c>
      <c r="W563" s="7" t="s">
        <v>38</v>
      </c>
      <c r="X563" s="7" t="s">
        <v>38</v>
      </c>
      <c r="Y563" s="5" t="s">
        <v>38</v>
      </c>
      <c r="Z563" s="5" t="s">
        <v>38</v>
      </c>
      <c r="AA563" s="6" t="s">
        <v>38</v>
      </c>
      <c r="AB563" s="6" t="s">
        <v>38</v>
      </c>
      <c r="AC563" s="6" t="s">
        <v>38</v>
      </c>
      <c r="AD563" s="6" t="s">
        <v>38</v>
      </c>
      <c r="AE563" s="6" t="s">
        <v>38</v>
      </c>
    </row>
    <row r="564">
      <c r="A564" s="28" t="s">
        <v>2398</v>
      </c>
      <c r="B564" s="6" t="s">
        <v>2399</v>
      </c>
      <c r="C564" s="6" t="s">
        <v>680</v>
      </c>
      <c r="D564" s="7" t="s">
        <v>2328</v>
      </c>
      <c r="E564" s="28" t="s">
        <v>2329</v>
      </c>
      <c r="F564" s="5" t="s">
        <v>887</v>
      </c>
      <c r="G564" s="6" t="s">
        <v>182</v>
      </c>
      <c r="H564" s="6" t="s">
        <v>38</v>
      </c>
      <c r="I564" s="6" t="s">
        <v>38</v>
      </c>
      <c r="J564" s="8" t="s">
        <v>718</v>
      </c>
      <c r="K564" s="5" t="s">
        <v>719</v>
      </c>
      <c r="L564" s="7" t="s">
        <v>720</v>
      </c>
      <c r="M564" s="9">
        <v>126200</v>
      </c>
      <c r="N564" s="5" t="s">
        <v>187</v>
      </c>
      <c r="O564" s="31">
        <v>43742.0472315972</v>
      </c>
      <c r="P564" s="32">
        <v>43760.0402815162</v>
      </c>
      <c r="Q564" s="28" t="s">
        <v>38</v>
      </c>
      <c r="R564" s="29" t="s">
        <v>38</v>
      </c>
      <c r="S564" s="28" t="s">
        <v>56</v>
      </c>
      <c r="T564" s="28" t="s">
        <v>38</v>
      </c>
      <c r="U564" s="5" t="s">
        <v>38</v>
      </c>
      <c r="V564" s="28" t="s">
        <v>2384</v>
      </c>
      <c r="W564" s="7" t="s">
        <v>38</v>
      </c>
      <c r="X564" s="7" t="s">
        <v>38</v>
      </c>
      <c r="Y564" s="5" t="s">
        <v>38</v>
      </c>
      <c r="Z564" s="5" t="s">
        <v>38</v>
      </c>
      <c r="AA564" s="6" t="s">
        <v>38</v>
      </c>
      <c r="AB564" s="6" t="s">
        <v>38</v>
      </c>
      <c r="AC564" s="6" t="s">
        <v>38</v>
      </c>
      <c r="AD564" s="6" t="s">
        <v>38</v>
      </c>
      <c r="AE564" s="6" t="s">
        <v>38</v>
      </c>
    </row>
    <row r="565">
      <c r="A565" s="28" t="s">
        <v>2400</v>
      </c>
      <c r="B565" s="6" t="s">
        <v>2401</v>
      </c>
      <c r="C565" s="6" t="s">
        <v>680</v>
      </c>
      <c r="D565" s="7" t="s">
        <v>2328</v>
      </c>
      <c r="E565" s="28" t="s">
        <v>2329</v>
      </c>
      <c r="F565" s="5" t="s">
        <v>887</v>
      </c>
      <c r="G565" s="6" t="s">
        <v>182</v>
      </c>
      <c r="H565" s="6" t="s">
        <v>38</v>
      </c>
      <c r="I565" s="6" t="s">
        <v>38</v>
      </c>
      <c r="J565" s="8" t="s">
        <v>2391</v>
      </c>
      <c r="K565" s="5" t="s">
        <v>2392</v>
      </c>
      <c r="L565" s="7" t="s">
        <v>2393</v>
      </c>
      <c r="M565" s="9">
        <v>126300</v>
      </c>
      <c r="N565" s="5" t="s">
        <v>187</v>
      </c>
      <c r="O565" s="31">
        <v>43742.047231794</v>
      </c>
      <c r="P565" s="32">
        <v>43760.0402815162</v>
      </c>
      <c r="Q565" s="28" t="s">
        <v>38</v>
      </c>
      <c r="R565" s="29" t="s">
        <v>38</v>
      </c>
      <c r="S565" s="28" t="s">
        <v>56</v>
      </c>
      <c r="T565" s="28" t="s">
        <v>38</v>
      </c>
      <c r="U565" s="5" t="s">
        <v>38</v>
      </c>
      <c r="V565" s="28" t="s">
        <v>2394</v>
      </c>
      <c r="W565" s="7" t="s">
        <v>38</v>
      </c>
      <c r="X565" s="7" t="s">
        <v>38</v>
      </c>
      <c r="Y565" s="5" t="s">
        <v>38</v>
      </c>
      <c r="Z565" s="5" t="s">
        <v>38</v>
      </c>
      <c r="AA565" s="6" t="s">
        <v>38</v>
      </c>
      <c r="AB565" s="6" t="s">
        <v>38</v>
      </c>
      <c r="AC565" s="6" t="s">
        <v>38</v>
      </c>
      <c r="AD565" s="6" t="s">
        <v>38</v>
      </c>
      <c r="AE565" s="6" t="s">
        <v>38</v>
      </c>
    </row>
    <row r="566">
      <c r="A566" s="28" t="s">
        <v>2402</v>
      </c>
      <c r="B566" s="6" t="s">
        <v>2403</v>
      </c>
      <c r="C566" s="6" t="s">
        <v>1974</v>
      </c>
      <c r="D566" s="7" t="s">
        <v>1975</v>
      </c>
      <c r="E566" s="28" t="s">
        <v>1976</v>
      </c>
      <c r="F566" s="5" t="s">
        <v>193</v>
      </c>
      <c r="G566" s="6" t="s">
        <v>37</v>
      </c>
      <c r="H566" s="6" t="s">
        <v>38</v>
      </c>
      <c r="I566" s="6" t="s">
        <v>38</v>
      </c>
      <c r="J566" s="8" t="s">
        <v>268</v>
      </c>
      <c r="K566" s="5" t="s">
        <v>269</v>
      </c>
      <c r="L566" s="7" t="s">
        <v>270</v>
      </c>
      <c r="M566" s="9">
        <v>171600</v>
      </c>
      <c r="N566" s="5" t="s">
        <v>55</v>
      </c>
      <c r="O566" s="31">
        <v>43742.060381794</v>
      </c>
      <c r="P566" s="32">
        <v>43742.7351720255</v>
      </c>
      <c r="Q566" s="28" t="s">
        <v>38</v>
      </c>
      <c r="R566" s="29" t="s">
        <v>38</v>
      </c>
      <c r="S566" s="28" t="s">
        <v>56</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2404</v>
      </c>
      <c r="B567" s="6" t="s">
        <v>2405</v>
      </c>
      <c r="C567" s="6" t="s">
        <v>1974</v>
      </c>
      <c r="D567" s="7" t="s">
        <v>1975</v>
      </c>
      <c r="E567" s="28" t="s">
        <v>1976</v>
      </c>
      <c r="F567" s="5" t="s">
        <v>168</v>
      </c>
      <c r="G567" s="6" t="s">
        <v>37</v>
      </c>
      <c r="H567" s="6" t="s">
        <v>38</v>
      </c>
      <c r="I567" s="6" t="s">
        <v>38</v>
      </c>
      <c r="J567" s="8" t="s">
        <v>1940</v>
      </c>
      <c r="K567" s="5" t="s">
        <v>1941</v>
      </c>
      <c r="L567" s="7" t="s">
        <v>1942</v>
      </c>
      <c r="M567" s="9">
        <v>126500</v>
      </c>
      <c r="N567" s="5" t="s">
        <v>41</v>
      </c>
      <c r="O567" s="31">
        <v>43742.0643728819</v>
      </c>
      <c r="P567" s="32">
        <v>43742.7351722222</v>
      </c>
      <c r="Q567" s="28" t="s">
        <v>38</v>
      </c>
      <c r="R567" s="29" t="s">
        <v>38</v>
      </c>
      <c r="S567" s="28" t="s">
        <v>56</v>
      </c>
      <c r="T567" s="28" t="s">
        <v>175</v>
      </c>
      <c r="U567" s="5" t="s">
        <v>176</v>
      </c>
      <c r="V567" s="28" t="s">
        <v>177</v>
      </c>
      <c r="W567" s="7" t="s">
        <v>38</v>
      </c>
      <c r="X567" s="7" t="s">
        <v>38</v>
      </c>
      <c r="Y567" s="5" t="s">
        <v>38</v>
      </c>
      <c r="Z567" s="5" t="s">
        <v>38</v>
      </c>
      <c r="AA567" s="6" t="s">
        <v>38</v>
      </c>
      <c r="AB567" s="6" t="s">
        <v>38</v>
      </c>
      <c r="AC567" s="6" t="s">
        <v>38</v>
      </c>
      <c r="AD567" s="6" t="s">
        <v>38</v>
      </c>
      <c r="AE567" s="6" t="s">
        <v>38</v>
      </c>
    </row>
    <row r="568">
      <c r="A568" s="28" t="s">
        <v>2406</v>
      </c>
      <c r="B568" s="6" t="s">
        <v>2407</v>
      </c>
      <c r="C568" s="6" t="s">
        <v>1974</v>
      </c>
      <c r="D568" s="7" t="s">
        <v>1975</v>
      </c>
      <c r="E568" s="28" t="s">
        <v>1976</v>
      </c>
      <c r="F568" s="5" t="s">
        <v>168</v>
      </c>
      <c r="G568" s="6" t="s">
        <v>37</v>
      </c>
      <c r="H568" s="6" t="s">
        <v>38</v>
      </c>
      <c r="I568" s="6" t="s">
        <v>38</v>
      </c>
      <c r="J568" s="8" t="s">
        <v>1989</v>
      </c>
      <c r="K568" s="5" t="s">
        <v>1990</v>
      </c>
      <c r="L568" s="7" t="s">
        <v>1991</v>
      </c>
      <c r="M568" s="9">
        <v>126600</v>
      </c>
      <c r="N568" s="5" t="s">
        <v>41</v>
      </c>
      <c r="O568" s="31">
        <v>43742.0683995023</v>
      </c>
      <c r="P568" s="32">
        <v>43742.7351723727</v>
      </c>
      <c r="Q568" s="28" t="s">
        <v>38</v>
      </c>
      <c r="R568" s="29" t="s">
        <v>38</v>
      </c>
      <c r="S568" s="28" t="s">
        <v>56</v>
      </c>
      <c r="T568" s="28" t="s">
        <v>1463</v>
      </c>
      <c r="U568" s="5" t="s">
        <v>1464</v>
      </c>
      <c r="V568" s="30" t="s">
        <v>2408</v>
      </c>
      <c r="W568" s="7" t="s">
        <v>38</v>
      </c>
      <c r="X568" s="7" t="s">
        <v>38</v>
      </c>
      <c r="Y568" s="5" t="s">
        <v>38</v>
      </c>
      <c r="Z568" s="5" t="s">
        <v>38</v>
      </c>
      <c r="AA568" s="6" t="s">
        <v>38</v>
      </c>
      <c r="AB568" s="6" t="s">
        <v>38</v>
      </c>
      <c r="AC568" s="6" t="s">
        <v>38</v>
      </c>
      <c r="AD568" s="6" t="s">
        <v>38</v>
      </c>
      <c r="AE568" s="6" t="s">
        <v>38</v>
      </c>
    </row>
    <row r="569">
      <c r="A569" s="28" t="s">
        <v>2409</v>
      </c>
      <c r="B569" s="6" t="s">
        <v>2410</v>
      </c>
      <c r="C569" s="6" t="s">
        <v>1974</v>
      </c>
      <c r="D569" s="7" t="s">
        <v>1975</v>
      </c>
      <c r="E569" s="28" t="s">
        <v>1976</v>
      </c>
      <c r="F569" s="5" t="s">
        <v>168</v>
      </c>
      <c r="G569" s="6" t="s">
        <v>37</v>
      </c>
      <c r="H569" s="6" t="s">
        <v>2411</v>
      </c>
      <c r="I569" s="6" t="s">
        <v>38</v>
      </c>
      <c r="J569" s="8" t="s">
        <v>1966</v>
      </c>
      <c r="K569" s="5" t="s">
        <v>1967</v>
      </c>
      <c r="L569" s="7" t="s">
        <v>1968</v>
      </c>
      <c r="M569" s="9">
        <v>126700</v>
      </c>
      <c r="N569" s="5" t="s">
        <v>41</v>
      </c>
      <c r="O569" s="31">
        <v>43742.0727790856</v>
      </c>
      <c r="P569" s="32">
        <v>43742.7351725694</v>
      </c>
      <c r="Q569" s="28" t="s">
        <v>38</v>
      </c>
      <c r="R569" s="29" t="s">
        <v>38</v>
      </c>
      <c r="S569" s="28" t="s">
        <v>56</v>
      </c>
      <c r="T569" s="28" t="s">
        <v>883</v>
      </c>
      <c r="U569" s="5" t="s">
        <v>714</v>
      </c>
      <c r="V569" s="28" t="s">
        <v>1929</v>
      </c>
      <c r="W569" s="7" t="s">
        <v>38</v>
      </c>
      <c r="X569" s="7" t="s">
        <v>38</v>
      </c>
      <c r="Y569" s="5" t="s">
        <v>38</v>
      </c>
      <c r="Z569" s="5" t="s">
        <v>38</v>
      </c>
      <c r="AA569" s="6" t="s">
        <v>38</v>
      </c>
      <c r="AB569" s="6" t="s">
        <v>38</v>
      </c>
      <c r="AC569" s="6" t="s">
        <v>38</v>
      </c>
      <c r="AD569" s="6" t="s">
        <v>38</v>
      </c>
      <c r="AE569" s="6" t="s">
        <v>38</v>
      </c>
    </row>
    <row r="570">
      <c r="A570" s="28" t="s">
        <v>2412</v>
      </c>
      <c r="B570" s="6" t="s">
        <v>2413</v>
      </c>
      <c r="C570" s="6" t="s">
        <v>2414</v>
      </c>
      <c r="D570" s="7" t="s">
        <v>2415</v>
      </c>
      <c r="E570" s="28" t="s">
        <v>2416</v>
      </c>
      <c r="F570" s="5" t="s">
        <v>193</v>
      </c>
      <c r="G570" s="6" t="s">
        <v>37</v>
      </c>
      <c r="H570" s="6" t="s">
        <v>2417</v>
      </c>
      <c r="I570" s="6" t="s">
        <v>38</v>
      </c>
      <c r="J570" s="8" t="s">
        <v>1352</v>
      </c>
      <c r="K570" s="5" t="s">
        <v>1353</v>
      </c>
      <c r="L570" s="7" t="s">
        <v>1354</v>
      </c>
      <c r="M570" s="9">
        <v>126800</v>
      </c>
      <c r="N570" s="5" t="s">
        <v>55</v>
      </c>
      <c r="O570" s="31">
        <v>43742.0749448727</v>
      </c>
      <c r="P570" s="32">
        <v>43742.078422419</v>
      </c>
      <c r="Q570" s="28" t="s">
        <v>38</v>
      </c>
      <c r="R570" s="29" t="s">
        <v>38</v>
      </c>
      <c r="S570" s="28" t="s">
        <v>56</v>
      </c>
      <c r="T570" s="28" t="s">
        <v>38</v>
      </c>
      <c r="U570" s="5" t="s">
        <v>38</v>
      </c>
      <c r="V570" s="28" t="s">
        <v>260</v>
      </c>
      <c r="W570" s="7" t="s">
        <v>38</v>
      </c>
      <c r="X570" s="7" t="s">
        <v>38</v>
      </c>
      <c r="Y570" s="5" t="s">
        <v>38</v>
      </c>
      <c r="Z570" s="5" t="s">
        <v>38</v>
      </c>
      <c r="AA570" s="6" t="s">
        <v>38</v>
      </c>
      <c r="AB570" s="6" t="s">
        <v>38</v>
      </c>
      <c r="AC570" s="6" t="s">
        <v>38</v>
      </c>
      <c r="AD570" s="6" t="s">
        <v>38</v>
      </c>
      <c r="AE570" s="6" t="s">
        <v>38</v>
      </c>
    </row>
    <row r="571">
      <c r="A571" s="28" t="s">
        <v>2418</v>
      </c>
      <c r="B571" s="6" t="s">
        <v>2419</v>
      </c>
      <c r="C571" s="6" t="s">
        <v>1974</v>
      </c>
      <c r="D571" s="7" t="s">
        <v>1975</v>
      </c>
      <c r="E571" s="28" t="s">
        <v>1976</v>
      </c>
      <c r="F571" s="5" t="s">
        <v>168</v>
      </c>
      <c r="G571" s="6" t="s">
        <v>37</v>
      </c>
      <c r="H571" s="6" t="s">
        <v>38</v>
      </c>
      <c r="I571" s="6" t="s">
        <v>38</v>
      </c>
      <c r="J571" s="8" t="s">
        <v>1966</v>
      </c>
      <c r="K571" s="5" t="s">
        <v>1967</v>
      </c>
      <c r="L571" s="7" t="s">
        <v>1968</v>
      </c>
      <c r="M571" s="9">
        <v>126900</v>
      </c>
      <c r="N571" s="5" t="s">
        <v>41</v>
      </c>
      <c r="O571" s="31">
        <v>43742.0777128472</v>
      </c>
      <c r="P571" s="32">
        <v>43742.7351727662</v>
      </c>
      <c r="Q571" s="28" t="s">
        <v>38</v>
      </c>
      <c r="R571" s="29" t="s">
        <v>38</v>
      </c>
      <c r="S571" s="28" t="s">
        <v>56</v>
      </c>
      <c r="T571" s="28" t="s">
        <v>883</v>
      </c>
      <c r="U571" s="5" t="s">
        <v>714</v>
      </c>
      <c r="V571" s="28" t="s">
        <v>1929</v>
      </c>
      <c r="W571" s="7" t="s">
        <v>38</v>
      </c>
      <c r="X571" s="7" t="s">
        <v>38</v>
      </c>
      <c r="Y571" s="5" t="s">
        <v>38</v>
      </c>
      <c r="Z571" s="5" t="s">
        <v>38</v>
      </c>
      <c r="AA571" s="6" t="s">
        <v>38</v>
      </c>
      <c r="AB571" s="6" t="s">
        <v>38</v>
      </c>
      <c r="AC571" s="6" t="s">
        <v>38</v>
      </c>
      <c r="AD571" s="6" t="s">
        <v>38</v>
      </c>
      <c r="AE571" s="6" t="s">
        <v>38</v>
      </c>
    </row>
    <row r="572">
      <c r="A572" s="28" t="s">
        <v>2420</v>
      </c>
      <c r="B572" s="6" t="s">
        <v>2421</v>
      </c>
      <c r="C572" s="6" t="s">
        <v>1974</v>
      </c>
      <c r="D572" s="7" t="s">
        <v>1975</v>
      </c>
      <c r="E572" s="28" t="s">
        <v>1976</v>
      </c>
      <c r="F572" s="5" t="s">
        <v>168</v>
      </c>
      <c r="G572" s="6" t="s">
        <v>37</v>
      </c>
      <c r="H572" s="6" t="s">
        <v>38</v>
      </c>
      <c r="I572" s="6" t="s">
        <v>38</v>
      </c>
      <c r="J572" s="8" t="s">
        <v>900</v>
      </c>
      <c r="K572" s="5" t="s">
        <v>901</v>
      </c>
      <c r="L572" s="7" t="s">
        <v>902</v>
      </c>
      <c r="M572" s="9">
        <v>127000</v>
      </c>
      <c r="N572" s="5" t="s">
        <v>41</v>
      </c>
      <c r="O572" s="31">
        <v>43742.0814084838</v>
      </c>
      <c r="P572" s="32">
        <v>43742.7351727662</v>
      </c>
      <c r="Q572" s="28" t="s">
        <v>38</v>
      </c>
      <c r="R572" s="29" t="s">
        <v>38</v>
      </c>
      <c r="S572" s="28" t="s">
        <v>56</v>
      </c>
      <c r="T572" s="28" t="s">
        <v>903</v>
      </c>
      <c r="U572" s="5" t="s">
        <v>1955</v>
      </c>
      <c r="V572" s="28" t="s">
        <v>904</v>
      </c>
      <c r="W572" s="7" t="s">
        <v>38</v>
      </c>
      <c r="X572" s="7" t="s">
        <v>38</v>
      </c>
      <c r="Y572" s="5" t="s">
        <v>38</v>
      </c>
      <c r="Z572" s="5" t="s">
        <v>38</v>
      </c>
      <c r="AA572" s="6" t="s">
        <v>38</v>
      </c>
      <c r="AB572" s="6" t="s">
        <v>38</v>
      </c>
      <c r="AC572" s="6" t="s">
        <v>38</v>
      </c>
      <c r="AD572" s="6" t="s">
        <v>38</v>
      </c>
      <c r="AE572" s="6" t="s">
        <v>38</v>
      </c>
    </row>
    <row r="573">
      <c r="A573" s="28" t="s">
        <v>2422</v>
      </c>
      <c r="B573" s="6" t="s">
        <v>2423</v>
      </c>
      <c r="C573" s="6" t="s">
        <v>1974</v>
      </c>
      <c r="D573" s="7" t="s">
        <v>1975</v>
      </c>
      <c r="E573" s="28" t="s">
        <v>1976</v>
      </c>
      <c r="F573" s="5" t="s">
        <v>168</v>
      </c>
      <c r="G573" s="6" t="s">
        <v>37</v>
      </c>
      <c r="H573" s="6" t="s">
        <v>2424</v>
      </c>
      <c r="I573" s="6" t="s">
        <v>38</v>
      </c>
      <c r="J573" s="8" t="s">
        <v>1459</v>
      </c>
      <c r="K573" s="5" t="s">
        <v>1460</v>
      </c>
      <c r="L573" s="7" t="s">
        <v>1461</v>
      </c>
      <c r="M573" s="9">
        <v>127100</v>
      </c>
      <c r="N573" s="5" t="s">
        <v>41</v>
      </c>
      <c r="O573" s="31">
        <v>43742.0855255787</v>
      </c>
      <c r="P573" s="32">
        <v>43742.7351729167</v>
      </c>
      <c r="Q573" s="28" t="s">
        <v>38</v>
      </c>
      <c r="R573" s="29" t="s">
        <v>38</v>
      </c>
      <c r="S573" s="28" t="s">
        <v>56</v>
      </c>
      <c r="T573" s="28" t="s">
        <v>1463</v>
      </c>
      <c r="U573" s="5" t="s">
        <v>1464</v>
      </c>
      <c r="V573" s="28" t="s">
        <v>1465</v>
      </c>
      <c r="W573" s="7" t="s">
        <v>38</v>
      </c>
      <c r="X573" s="7" t="s">
        <v>38</v>
      </c>
      <c r="Y573" s="5" t="s">
        <v>38</v>
      </c>
      <c r="Z573" s="5" t="s">
        <v>38</v>
      </c>
      <c r="AA573" s="6" t="s">
        <v>38</v>
      </c>
      <c r="AB573" s="6" t="s">
        <v>38</v>
      </c>
      <c r="AC573" s="6" t="s">
        <v>38</v>
      </c>
      <c r="AD573" s="6" t="s">
        <v>38</v>
      </c>
      <c r="AE573" s="6" t="s">
        <v>38</v>
      </c>
    </row>
    <row r="574">
      <c r="A574" s="28" t="s">
        <v>2425</v>
      </c>
      <c r="B574" s="6" t="s">
        <v>2426</v>
      </c>
      <c r="C574" s="6" t="s">
        <v>1974</v>
      </c>
      <c r="D574" s="7" t="s">
        <v>1975</v>
      </c>
      <c r="E574" s="28" t="s">
        <v>1976</v>
      </c>
      <c r="F574" s="5" t="s">
        <v>168</v>
      </c>
      <c r="G574" s="6" t="s">
        <v>37</v>
      </c>
      <c r="H574" s="6" t="s">
        <v>38</v>
      </c>
      <c r="I574" s="6" t="s">
        <v>38</v>
      </c>
      <c r="J574" s="8" t="s">
        <v>1926</v>
      </c>
      <c r="K574" s="5" t="s">
        <v>1927</v>
      </c>
      <c r="L574" s="7" t="s">
        <v>1928</v>
      </c>
      <c r="M574" s="9">
        <v>127200</v>
      </c>
      <c r="N574" s="5" t="s">
        <v>41</v>
      </c>
      <c r="O574" s="31">
        <v>43742.1047273495</v>
      </c>
      <c r="P574" s="32">
        <v>43742.7351731134</v>
      </c>
      <c r="Q574" s="28" t="s">
        <v>38</v>
      </c>
      <c r="R574" s="29" t="s">
        <v>38</v>
      </c>
      <c r="S574" s="28" t="s">
        <v>56</v>
      </c>
      <c r="T574" s="28" t="s">
        <v>883</v>
      </c>
      <c r="U574" s="5" t="s">
        <v>714</v>
      </c>
      <c r="V574" s="28" t="s">
        <v>1929</v>
      </c>
      <c r="W574" s="7" t="s">
        <v>38</v>
      </c>
      <c r="X574" s="7" t="s">
        <v>38</v>
      </c>
      <c r="Y574" s="5" t="s">
        <v>38</v>
      </c>
      <c r="Z574" s="5" t="s">
        <v>38</v>
      </c>
      <c r="AA574" s="6" t="s">
        <v>38</v>
      </c>
      <c r="AB574" s="6" t="s">
        <v>38</v>
      </c>
      <c r="AC574" s="6" t="s">
        <v>38</v>
      </c>
      <c r="AD574" s="6" t="s">
        <v>38</v>
      </c>
      <c r="AE574" s="6" t="s">
        <v>38</v>
      </c>
    </row>
    <row r="575">
      <c r="A575" s="28" t="s">
        <v>2427</v>
      </c>
      <c r="B575" s="6" t="s">
        <v>2428</v>
      </c>
      <c r="C575" s="6" t="s">
        <v>1041</v>
      </c>
      <c r="D575" s="7" t="s">
        <v>2429</v>
      </c>
      <c r="E575" s="28" t="s">
        <v>2430</v>
      </c>
      <c r="F575" s="5" t="s">
        <v>193</v>
      </c>
      <c r="G575" s="6" t="s">
        <v>38</v>
      </c>
      <c r="H575" s="6" t="s">
        <v>38</v>
      </c>
      <c r="I575" s="6" t="s">
        <v>38</v>
      </c>
      <c r="J575" s="8" t="s">
        <v>1080</v>
      </c>
      <c r="K575" s="5" t="s">
        <v>1081</v>
      </c>
      <c r="L575" s="7" t="s">
        <v>1082</v>
      </c>
      <c r="M575" s="9">
        <v>213000</v>
      </c>
      <c r="N575" s="5" t="s">
        <v>55</v>
      </c>
      <c r="O575" s="31">
        <v>43742.1173496181</v>
      </c>
      <c r="P575" s="32">
        <v>43742.5358407407</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2431</v>
      </c>
      <c r="B576" s="6" t="s">
        <v>2432</v>
      </c>
      <c r="C576" s="6" t="s">
        <v>1041</v>
      </c>
      <c r="D576" s="7" t="s">
        <v>2429</v>
      </c>
      <c r="E576" s="28" t="s">
        <v>2430</v>
      </c>
      <c r="F576" s="5" t="s">
        <v>193</v>
      </c>
      <c r="G576" s="6" t="s">
        <v>38</v>
      </c>
      <c r="H576" s="6" t="s">
        <v>38</v>
      </c>
      <c r="I576" s="6" t="s">
        <v>38</v>
      </c>
      <c r="J576" s="8" t="s">
        <v>2433</v>
      </c>
      <c r="K576" s="5" t="s">
        <v>2434</v>
      </c>
      <c r="L576" s="7" t="s">
        <v>2435</v>
      </c>
      <c r="M576" s="9">
        <v>176900</v>
      </c>
      <c r="N576" s="5" t="s">
        <v>307</v>
      </c>
      <c r="O576" s="31">
        <v>43742.11735</v>
      </c>
      <c r="Q576" s="28" t="s">
        <v>38</v>
      </c>
      <c r="R576" s="29" t="s">
        <v>38</v>
      </c>
      <c r="S576" s="28" t="s">
        <v>56</v>
      </c>
      <c r="T576" s="28" t="s">
        <v>38</v>
      </c>
      <c r="U576" s="5" t="s">
        <v>38</v>
      </c>
      <c r="V576" s="28" t="s">
        <v>2436</v>
      </c>
      <c r="W576" s="7" t="s">
        <v>38</v>
      </c>
      <c r="X576" s="7" t="s">
        <v>38</v>
      </c>
      <c r="Y576" s="5" t="s">
        <v>38</v>
      </c>
      <c r="Z576" s="5" t="s">
        <v>38</v>
      </c>
      <c r="AA576" s="6" t="s">
        <v>38</v>
      </c>
      <c r="AB576" s="6" t="s">
        <v>38</v>
      </c>
      <c r="AC576" s="6" t="s">
        <v>38</v>
      </c>
      <c r="AD576" s="6" t="s">
        <v>38</v>
      </c>
      <c r="AE576" s="6" t="s">
        <v>38</v>
      </c>
    </row>
    <row r="577">
      <c r="A577" s="28" t="s">
        <v>2437</v>
      </c>
      <c r="B577" s="6" t="s">
        <v>2438</v>
      </c>
      <c r="C577" s="6" t="s">
        <v>1041</v>
      </c>
      <c r="D577" s="7" t="s">
        <v>2429</v>
      </c>
      <c r="E577" s="28" t="s">
        <v>2430</v>
      </c>
      <c r="F577" s="5" t="s">
        <v>193</v>
      </c>
      <c r="G577" s="6" t="s">
        <v>38</v>
      </c>
      <c r="H577" s="6" t="s">
        <v>38</v>
      </c>
      <c r="I577" s="6" t="s">
        <v>38</v>
      </c>
      <c r="J577" s="8" t="s">
        <v>1211</v>
      </c>
      <c r="K577" s="5" t="s">
        <v>1212</v>
      </c>
      <c r="L577" s="7" t="s">
        <v>1213</v>
      </c>
      <c r="M577" s="9">
        <v>127500</v>
      </c>
      <c r="N577" s="5" t="s">
        <v>55</v>
      </c>
      <c r="O577" s="31">
        <v>43742.11735</v>
      </c>
      <c r="P577" s="32">
        <v>43742.5358409375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2439</v>
      </c>
      <c r="B578" s="6" t="s">
        <v>2440</v>
      </c>
      <c r="C578" s="6" t="s">
        <v>1041</v>
      </c>
      <c r="D578" s="7" t="s">
        <v>2429</v>
      </c>
      <c r="E578" s="28" t="s">
        <v>2430</v>
      </c>
      <c r="F578" s="5" t="s">
        <v>193</v>
      </c>
      <c r="G578" s="6" t="s">
        <v>38</v>
      </c>
      <c r="H578" s="6" t="s">
        <v>38</v>
      </c>
      <c r="I578" s="6" t="s">
        <v>38</v>
      </c>
      <c r="J578" s="8" t="s">
        <v>675</v>
      </c>
      <c r="K578" s="5" t="s">
        <v>676</v>
      </c>
      <c r="L578" s="7" t="s">
        <v>677</v>
      </c>
      <c r="M578" s="9">
        <v>127600</v>
      </c>
      <c r="N578" s="5" t="s">
        <v>55</v>
      </c>
      <c r="O578" s="31">
        <v>43742.1173501505</v>
      </c>
      <c r="P578" s="32">
        <v>43742.5358409375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2441</v>
      </c>
      <c r="B579" s="6" t="s">
        <v>2442</v>
      </c>
      <c r="C579" s="6" t="s">
        <v>1041</v>
      </c>
      <c r="D579" s="7" t="s">
        <v>2429</v>
      </c>
      <c r="E579" s="28" t="s">
        <v>2430</v>
      </c>
      <c r="F579" s="5" t="s">
        <v>193</v>
      </c>
      <c r="G579" s="6" t="s">
        <v>38</v>
      </c>
      <c r="H579" s="6" t="s">
        <v>38</v>
      </c>
      <c r="I579" s="6" t="s">
        <v>38</v>
      </c>
      <c r="J579" s="8" t="s">
        <v>525</v>
      </c>
      <c r="K579" s="5" t="s">
        <v>526</v>
      </c>
      <c r="L579" s="7" t="s">
        <v>527</v>
      </c>
      <c r="M579" s="9">
        <v>110100</v>
      </c>
      <c r="N579" s="5" t="s">
        <v>173</v>
      </c>
      <c r="O579" s="31">
        <v>43742.1173503472</v>
      </c>
      <c r="P579" s="32">
        <v>43742.535840544</v>
      </c>
      <c r="Q579" s="28" t="s">
        <v>38</v>
      </c>
      <c r="R579" s="29" t="s">
        <v>2443</v>
      </c>
      <c r="S579" s="28" t="s">
        <v>56</v>
      </c>
      <c r="T579" s="28" t="s">
        <v>38</v>
      </c>
      <c r="U579" s="5" t="s">
        <v>38</v>
      </c>
      <c r="V579" s="28" t="s">
        <v>528</v>
      </c>
      <c r="W579" s="7" t="s">
        <v>38</v>
      </c>
      <c r="X579" s="7" t="s">
        <v>38</v>
      </c>
      <c r="Y579" s="5" t="s">
        <v>38</v>
      </c>
      <c r="Z579" s="5" t="s">
        <v>38</v>
      </c>
      <c r="AA579" s="6" t="s">
        <v>38</v>
      </c>
      <c r="AB579" s="6" t="s">
        <v>38</v>
      </c>
      <c r="AC579" s="6" t="s">
        <v>38</v>
      </c>
      <c r="AD579" s="6" t="s">
        <v>38</v>
      </c>
      <c r="AE579" s="6" t="s">
        <v>38</v>
      </c>
    </row>
    <row r="580">
      <c r="A580" s="28" t="s">
        <v>2444</v>
      </c>
      <c r="B580" s="6" t="s">
        <v>2283</v>
      </c>
      <c r="C580" s="6" t="s">
        <v>295</v>
      </c>
      <c r="D580" s="7" t="s">
        <v>2284</v>
      </c>
      <c r="E580" s="28" t="s">
        <v>2285</v>
      </c>
      <c r="F580" s="5" t="s">
        <v>193</v>
      </c>
      <c r="G580" s="6" t="s">
        <v>54</v>
      </c>
      <c r="H580" s="6" t="s">
        <v>2286</v>
      </c>
      <c r="I580" s="6" t="s">
        <v>38</v>
      </c>
      <c r="J580" s="8" t="s">
        <v>2287</v>
      </c>
      <c r="K580" s="5" t="s">
        <v>2288</v>
      </c>
      <c r="L580" s="7" t="s">
        <v>2289</v>
      </c>
      <c r="M580" s="9">
        <v>122900</v>
      </c>
      <c r="N580" s="5" t="s">
        <v>55</v>
      </c>
      <c r="O580" s="31">
        <v>43742.1196522801</v>
      </c>
      <c r="P580" s="32">
        <v>43742.9120263079</v>
      </c>
      <c r="Q580" s="28" t="s">
        <v>38</v>
      </c>
      <c r="R580" s="29" t="s">
        <v>38</v>
      </c>
      <c r="S580" s="28" t="s">
        <v>38</v>
      </c>
      <c r="T580" s="28" t="s">
        <v>38</v>
      </c>
      <c r="U580" s="5" t="s">
        <v>38</v>
      </c>
      <c r="V580" s="28" t="s">
        <v>2290</v>
      </c>
      <c r="W580" s="7" t="s">
        <v>38</v>
      </c>
      <c r="X580" s="7" t="s">
        <v>38</v>
      </c>
      <c r="Y580" s="5" t="s">
        <v>38</v>
      </c>
      <c r="Z580" s="5" t="s">
        <v>38</v>
      </c>
      <c r="AA580" s="6" t="s">
        <v>38</v>
      </c>
      <c r="AB580" s="6" t="s">
        <v>38</v>
      </c>
      <c r="AC580" s="6" t="s">
        <v>38</v>
      </c>
      <c r="AD580" s="6" t="s">
        <v>38</v>
      </c>
      <c r="AE580" s="6" t="s">
        <v>38</v>
      </c>
    </row>
    <row r="581">
      <c r="A581" s="28" t="s">
        <v>2445</v>
      </c>
      <c r="B581" s="6" t="s">
        <v>2292</v>
      </c>
      <c r="C581" s="6" t="s">
        <v>295</v>
      </c>
      <c r="D581" s="7" t="s">
        <v>2284</v>
      </c>
      <c r="E581" s="28" t="s">
        <v>2285</v>
      </c>
      <c r="F581" s="5" t="s">
        <v>193</v>
      </c>
      <c r="G581" s="6" t="s">
        <v>54</v>
      </c>
      <c r="H581" s="6" t="s">
        <v>2293</v>
      </c>
      <c r="I581" s="6" t="s">
        <v>38</v>
      </c>
      <c r="J581" s="8" t="s">
        <v>2446</v>
      </c>
      <c r="K581" s="5" t="s">
        <v>2447</v>
      </c>
      <c r="L581" s="7" t="s">
        <v>2448</v>
      </c>
      <c r="M581" s="9">
        <v>190400</v>
      </c>
      <c r="N581" s="5" t="s">
        <v>55</v>
      </c>
      <c r="O581" s="31">
        <v>43742.1196524653</v>
      </c>
      <c r="P581" s="32">
        <v>43742.9120264699</v>
      </c>
      <c r="Q581" s="28" t="s">
        <v>38</v>
      </c>
      <c r="R581" s="29" t="s">
        <v>38</v>
      </c>
      <c r="S581" s="28" t="s">
        <v>38</v>
      </c>
      <c r="T581" s="28" t="s">
        <v>38</v>
      </c>
      <c r="U581" s="5" t="s">
        <v>38</v>
      </c>
      <c r="V581" s="28" t="s">
        <v>2290</v>
      </c>
      <c r="W581" s="7" t="s">
        <v>38</v>
      </c>
      <c r="X581" s="7" t="s">
        <v>38</v>
      </c>
      <c r="Y581" s="5" t="s">
        <v>38</v>
      </c>
      <c r="Z581" s="5" t="s">
        <v>38</v>
      </c>
      <c r="AA581" s="6" t="s">
        <v>38</v>
      </c>
      <c r="AB581" s="6" t="s">
        <v>38</v>
      </c>
      <c r="AC581" s="6" t="s">
        <v>38</v>
      </c>
      <c r="AD581" s="6" t="s">
        <v>38</v>
      </c>
      <c r="AE581" s="6" t="s">
        <v>38</v>
      </c>
    </row>
    <row r="582">
      <c r="A582" s="28" t="s">
        <v>2449</v>
      </c>
      <c r="B582" s="6" t="s">
        <v>2295</v>
      </c>
      <c r="C582" s="6" t="s">
        <v>295</v>
      </c>
      <c r="D582" s="7" t="s">
        <v>2284</v>
      </c>
      <c r="E582" s="28" t="s">
        <v>2285</v>
      </c>
      <c r="F582" s="5" t="s">
        <v>181</v>
      </c>
      <c r="G582" s="6" t="s">
        <v>182</v>
      </c>
      <c r="H582" s="6" t="s">
        <v>2296</v>
      </c>
      <c r="I582" s="6" t="s">
        <v>38</v>
      </c>
      <c r="J582" s="8" t="s">
        <v>2446</v>
      </c>
      <c r="K582" s="5" t="s">
        <v>2447</v>
      </c>
      <c r="L582" s="7" t="s">
        <v>2448</v>
      </c>
      <c r="M582" s="9">
        <v>246900</v>
      </c>
      <c r="N582" s="5" t="s">
        <v>187</v>
      </c>
      <c r="O582" s="31">
        <v>43742.1196524653</v>
      </c>
      <c r="P582" s="32">
        <v>43742.9120266551</v>
      </c>
      <c r="Q582" s="28" t="s">
        <v>38</v>
      </c>
      <c r="R582" s="29" t="s">
        <v>38</v>
      </c>
      <c r="S582" s="28" t="s">
        <v>56</v>
      </c>
      <c r="T582" s="28" t="s">
        <v>611</v>
      </c>
      <c r="U582" s="5" t="s">
        <v>456</v>
      </c>
      <c r="V582" s="28" t="s">
        <v>2290</v>
      </c>
      <c r="W582" s="7" t="s">
        <v>38</v>
      </c>
      <c r="X582" s="7" t="s">
        <v>38</v>
      </c>
      <c r="Y582" s="5" t="s">
        <v>38</v>
      </c>
      <c r="Z582" s="5" t="s">
        <v>38</v>
      </c>
      <c r="AA582" s="6" t="s">
        <v>38</v>
      </c>
      <c r="AB582" s="6" t="s">
        <v>38</v>
      </c>
      <c r="AC582" s="6" t="s">
        <v>38</v>
      </c>
      <c r="AD582" s="6" t="s">
        <v>38</v>
      </c>
      <c r="AE582" s="6" t="s">
        <v>38</v>
      </c>
    </row>
    <row r="583">
      <c r="A583" s="28" t="s">
        <v>2450</v>
      </c>
      <c r="B583" s="6" t="s">
        <v>2451</v>
      </c>
      <c r="C583" s="6" t="s">
        <v>295</v>
      </c>
      <c r="D583" s="7" t="s">
        <v>2284</v>
      </c>
      <c r="E583" s="28" t="s">
        <v>2285</v>
      </c>
      <c r="F583" s="5" t="s">
        <v>193</v>
      </c>
      <c r="G583" s="6" t="s">
        <v>54</v>
      </c>
      <c r="H583" s="6" t="s">
        <v>2451</v>
      </c>
      <c r="I583" s="6" t="s">
        <v>38</v>
      </c>
      <c r="J583" s="8" t="s">
        <v>2452</v>
      </c>
      <c r="K583" s="5" t="s">
        <v>2453</v>
      </c>
      <c r="L583" s="7" t="s">
        <v>2454</v>
      </c>
      <c r="M583" s="9">
        <v>128100</v>
      </c>
      <c r="N583" s="5" t="s">
        <v>55</v>
      </c>
      <c r="O583" s="31">
        <v>43742.1196526273</v>
      </c>
      <c r="P583" s="32">
        <v>43742.9120268519</v>
      </c>
      <c r="Q583" s="28" t="s">
        <v>38</v>
      </c>
      <c r="R583" s="29" t="s">
        <v>38</v>
      </c>
      <c r="S583" s="28" t="s">
        <v>38</v>
      </c>
      <c r="T583" s="28" t="s">
        <v>38</v>
      </c>
      <c r="U583" s="5" t="s">
        <v>38</v>
      </c>
      <c r="V583" s="28" t="s">
        <v>2290</v>
      </c>
      <c r="W583" s="7" t="s">
        <v>38</v>
      </c>
      <c r="X583" s="7" t="s">
        <v>38</v>
      </c>
      <c r="Y583" s="5" t="s">
        <v>38</v>
      </c>
      <c r="Z583" s="5" t="s">
        <v>38</v>
      </c>
      <c r="AA583" s="6" t="s">
        <v>38</v>
      </c>
      <c r="AB583" s="6" t="s">
        <v>38</v>
      </c>
      <c r="AC583" s="6" t="s">
        <v>38</v>
      </c>
      <c r="AD583" s="6" t="s">
        <v>38</v>
      </c>
      <c r="AE583" s="6" t="s">
        <v>38</v>
      </c>
    </row>
    <row r="584">
      <c r="A584" s="28" t="s">
        <v>2455</v>
      </c>
      <c r="B584" s="6" t="s">
        <v>2456</v>
      </c>
      <c r="C584" s="6" t="s">
        <v>295</v>
      </c>
      <c r="D584" s="7" t="s">
        <v>2284</v>
      </c>
      <c r="E584" s="28" t="s">
        <v>2285</v>
      </c>
      <c r="F584" s="5" t="s">
        <v>181</v>
      </c>
      <c r="G584" s="6" t="s">
        <v>182</v>
      </c>
      <c r="H584" s="6" t="s">
        <v>2457</v>
      </c>
      <c r="I584" s="6" t="s">
        <v>38</v>
      </c>
      <c r="J584" s="8" t="s">
        <v>2452</v>
      </c>
      <c r="K584" s="5" t="s">
        <v>2453</v>
      </c>
      <c r="L584" s="7" t="s">
        <v>2454</v>
      </c>
      <c r="M584" s="9">
        <v>128200</v>
      </c>
      <c r="N584" s="5" t="s">
        <v>1846</v>
      </c>
      <c r="O584" s="31">
        <v>43742.1196526273</v>
      </c>
      <c r="P584" s="32">
        <v>43742.9120270023</v>
      </c>
      <c r="Q584" s="28" t="s">
        <v>38</v>
      </c>
      <c r="R584" s="29" t="s">
        <v>38</v>
      </c>
      <c r="S584" s="28" t="s">
        <v>56</v>
      </c>
      <c r="T584" s="28" t="s">
        <v>1847</v>
      </c>
      <c r="U584" s="5" t="s">
        <v>456</v>
      </c>
      <c r="V584" s="28" t="s">
        <v>2290</v>
      </c>
      <c r="W584" s="7" t="s">
        <v>38</v>
      </c>
      <c r="X584" s="7" t="s">
        <v>38</v>
      </c>
      <c r="Y584" s="5" t="s">
        <v>38</v>
      </c>
      <c r="Z584" s="5" t="s">
        <v>38</v>
      </c>
      <c r="AA584" s="6" t="s">
        <v>38</v>
      </c>
      <c r="AB584" s="6" t="s">
        <v>38</v>
      </c>
      <c r="AC584" s="6" t="s">
        <v>38</v>
      </c>
      <c r="AD584" s="6" t="s">
        <v>38</v>
      </c>
      <c r="AE584" s="6" t="s">
        <v>38</v>
      </c>
    </row>
    <row r="585">
      <c r="A585" s="28" t="s">
        <v>2458</v>
      </c>
      <c r="B585" s="6" t="s">
        <v>2459</v>
      </c>
      <c r="C585" s="6" t="s">
        <v>295</v>
      </c>
      <c r="D585" s="7" t="s">
        <v>2284</v>
      </c>
      <c r="E585" s="28" t="s">
        <v>2285</v>
      </c>
      <c r="F585" s="5" t="s">
        <v>193</v>
      </c>
      <c r="G585" s="6" t="s">
        <v>54</v>
      </c>
      <c r="H585" s="6" t="s">
        <v>2460</v>
      </c>
      <c r="I585" s="6" t="s">
        <v>38</v>
      </c>
      <c r="J585" s="8" t="s">
        <v>2461</v>
      </c>
      <c r="K585" s="5" t="s">
        <v>2462</v>
      </c>
      <c r="L585" s="7" t="s">
        <v>2463</v>
      </c>
      <c r="M585" s="9">
        <v>191200</v>
      </c>
      <c r="N585" s="5" t="s">
        <v>55</v>
      </c>
      <c r="O585" s="31">
        <v>43742.1196528125</v>
      </c>
      <c r="P585" s="32">
        <v>43742.8936789005</v>
      </c>
      <c r="Q585" s="28" t="s">
        <v>38</v>
      </c>
      <c r="R585" s="29" t="s">
        <v>38</v>
      </c>
      <c r="S585" s="28" t="s">
        <v>56</v>
      </c>
      <c r="T585" s="28" t="s">
        <v>38</v>
      </c>
      <c r="U585" s="5" t="s">
        <v>38</v>
      </c>
      <c r="V585" s="28" t="s">
        <v>2464</v>
      </c>
      <c r="W585" s="7" t="s">
        <v>38</v>
      </c>
      <c r="X585" s="7" t="s">
        <v>38</v>
      </c>
      <c r="Y585" s="5" t="s">
        <v>38</v>
      </c>
      <c r="Z585" s="5" t="s">
        <v>38</v>
      </c>
      <c r="AA585" s="6" t="s">
        <v>38</v>
      </c>
      <c r="AB585" s="6" t="s">
        <v>38</v>
      </c>
      <c r="AC585" s="6" t="s">
        <v>38</v>
      </c>
      <c r="AD585" s="6" t="s">
        <v>38</v>
      </c>
      <c r="AE585" s="6" t="s">
        <v>38</v>
      </c>
    </row>
    <row r="586">
      <c r="A586" s="28" t="s">
        <v>2465</v>
      </c>
      <c r="B586" s="6" t="s">
        <v>2466</v>
      </c>
      <c r="C586" s="6" t="s">
        <v>295</v>
      </c>
      <c r="D586" s="7" t="s">
        <v>2284</v>
      </c>
      <c r="E586" s="28" t="s">
        <v>2285</v>
      </c>
      <c r="F586" s="5" t="s">
        <v>193</v>
      </c>
      <c r="G586" s="6" t="s">
        <v>37</v>
      </c>
      <c r="H586" s="6" t="s">
        <v>2466</v>
      </c>
      <c r="I586" s="6" t="s">
        <v>38</v>
      </c>
      <c r="J586" s="8" t="s">
        <v>2461</v>
      </c>
      <c r="K586" s="5" t="s">
        <v>2462</v>
      </c>
      <c r="L586" s="7" t="s">
        <v>2463</v>
      </c>
      <c r="M586" s="9">
        <v>128300</v>
      </c>
      <c r="N586" s="5" t="s">
        <v>41</v>
      </c>
      <c r="O586" s="31">
        <v>43742.1196530093</v>
      </c>
      <c r="P586" s="32">
        <v>43742.8936790856</v>
      </c>
      <c r="Q586" s="28" t="s">
        <v>38</v>
      </c>
      <c r="R586" s="29" t="s">
        <v>38</v>
      </c>
      <c r="S586" s="28" t="s">
        <v>56</v>
      </c>
      <c r="T586" s="28" t="s">
        <v>38</v>
      </c>
      <c r="U586" s="5" t="s">
        <v>38</v>
      </c>
      <c r="V586" s="28" t="s">
        <v>2464</v>
      </c>
      <c r="W586" s="7" t="s">
        <v>38</v>
      </c>
      <c r="X586" s="7" t="s">
        <v>38</v>
      </c>
      <c r="Y586" s="5" t="s">
        <v>38</v>
      </c>
      <c r="Z586" s="5" t="s">
        <v>38</v>
      </c>
      <c r="AA586" s="6" t="s">
        <v>38</v>
      </c>
      <c r="AB586" s="6" t="s">
        <v>38</v>
      </c>
      <c r="AC586" s="6" t="s">
        <v>38</v>
      </c>
      <c r="AD586" s="6" t="s">
        <v>38</v>
      </c>
      <c r="AE586" s="6" t="s">
        <v>38</v>
      </c>
    </row>
    <row r="587">
      <c r="A587" s="28" t="s">
        <v>2467</v>
      </c>
      <c r="B587" s="6" t="s">
        <v>2298</v>
      </c>
      <c r="C587" s="6" t="s">
        <v>295</v>
      </c>
      <c r="D587" s="7" t="s">
        <v>2284</v>
      </c>
      <c r="E587" s="28" t="s">
        <v>2285</v>
      </c>
      <c r="F587" s="5" t="s">
        <v>193</v>
      </c>
      <c r="G587" s="6" t="s">
        <v>54</v>
      </c>
      <c r="H587" s="6" t="s">
        <v>2299</v>
      </c>
      <c r="I587" s="6" t="s">
        <v>38</v>
      </c>
      <c r="J587" s="8" t="s">
        <v>1171</v>
      </c>
      <c r="K587" s="5" t="s">
        <v>1172</v>
      </c>
      <c r="L587" s="7" t="s">
        <v>1173</v>
      </c>
      <c r="M587" s="9">
        <v>145100</v>
      </c>
      <c r="N587" s="5" t="s">
        <v>55</v>
      </c>
      <c r="O587" s="31">
        <v>43742.1196530093</v>
      </c>
      <c r="P587" s="32">
        <v>43742.897131169</v>
      </c>
      <c r="Q587" s="28" t="s">
        <v>38</v>
      </c>
      <c r="R587" s="29" t="s">
        <v>38</v>
      </c>
      <c r="S587" s="28" t="s">
        <v>56</v>
      </c>
      <c r="T587" s="28" t="s">
        <v>38</v>
      </c>
      <c r="U587" s="5" t="s">
        <v>38</v>
      </c>
      <c r="V587" s="28" t="s">
        <v>89</v>
      </c>
      <c r="W587" s="7" t="s">
        <v>38</v>
      </c>
      <c r="X587" s="7" t="s">
        <v>38</v>
      </c>
      <c r="Y587" s="5" t="s">
        <v>38</v>
      </c>
      <c r="Z587" s="5" t="s">
        <v>38</v>
      </c>
      <c r="AA587" s="6" t="s">
        <v>38</v>
      </c>
      <c r="AB587" s="6" t="s">
        <v>38</v>
      </c>
      <c r="AC587" s="6" t="s">
        <v>38</v>
      </c>
      <c r="AD587" s="6" t="s">
        <v>38</v>
      </c>
      <c r="AE587" s="6" t="s">
        <v>38</v>
      </c>
    </row>
    <row r="588">
      <c r="A588" s="28" t="s">
        <v>2468</v>
      </c>
      <c r="B588" s="6" t="s">
        <v>2301</v>
      </c>
      <c r="C588" s="6" t="s">
        <v>295</v>
      </c>
      <c r="D588" s="7" t="s">
        <v>2284</v>
      </c>
      <c r="E588" s="28" t="s">
        <v>2285</v>
      </c>
      <c r="F588" s="5" t="s">
        <v>306</v>
      </c>
      <c r="G588" s="6" t="s">
        <v>37</v>
      </c>
      <c r="H588" s="6" t="s">
        <v>2302</v>
      </c>
      <c r="I588" s="6" t="s">
        <v>38</v>
      </c>
      <c r="J588" s="8" t="s">
        <v>1171</v>
      </c>
      <c r="K588" s="5" t="s">
        <v>1172</v>
      </c>
      <c r="L588" s="7" t="s">
        <v>1173</v>
      </c>
      <c r="M588" s="9">
        <v>219100</v>
      </c>
      <c r="N588" s="5" t="s">
        <v>55</v>
      </c>
      <c r="O588" s="31">
        <v>43742.119653206</v>
      </c>
      <c r="P588" s="32">
        <v>43742.897131169</v>
      </c>
      <c r="Q588" s="28" t="s">
        <v>38</v>
      </c>
      <c r="R588" s="29" t="s">
        <v>38</v>
      </c>
      <c r="S588" s="28" t="s">
        <v>56</v>
      </c>
      <c r="T588" s="28" t="s">
        <v>38</v>
      </c>
      <c r="U588" s="5" t="s">
        <v>38</v>
      </c>
      <c r="V588" s="28" t="s">
        <v>89</v>
      </c>
      <c r="W588" s="7" t="s">
        <v>38</v>
      </c>
      <c r="X588" s="7" t="s">
        <v>38</v>
      </c>
      <c r="Y588" s="5" t="s">
        <v>38</v>
      </c>
      <c r="Z588" s="5" t="s">
        <v>38</v>
      </c>
      <c r="AA588" s="6" t="s">
        <v>2469</v>
      </c>
      <c r="AB588" s="6" t="s">
        <v>59</v>
      </c>
      <c r="AC588" s="6" t="s">
        <v>130</v>
      </c>
      <c r="AD588" s="6" t="s">
        <v>38</v>
      </c>
      <c r="AE588" s="6" t="s">
        <v>38</v>
      </c>
    </row>
    <row r="589">
      <c r="A589" s="28" t="s">
        <v>2470</v>
      </c>
      <c r="B589" s="6" t="s">
        <v>2304</v>
      </c>
      <c r="C589" s="6" t="s">
        <v>295</v>
      </c>
      <c r="D589" s="7" t="s">
        <v>2284</v>
      </c>
      <c r="E589" s="28" t="s">
        <v>2285</v>
      </c>
      <c r="F589" s="5" t="s">
        <v>193</v>
      </c>
      <c r="G589" s="6" t="s">
        <v>54</v>
      </c>
      <c r="H589" s="6" t="s">
        <v>2305</v>
      </c>
      <c r="I589" s="6" t="s">
        <v>38</v>
      </c>
      <c r="J589" s="8" t="s">
        <v>989</v>
      </c>
      <c r="K589" s="5" t="s">
        <v>990</v>
      </c>
      <c r="L589" s="7" t="s">
        <v>991</v>
      </c>
      <c r="M589" s="9">
        <v>2826000</v>
      </c>
      <c r="N589" s="5" t="s">
        <v>55</v>
      </c>
      <c r="O589" s="31">
        <v>43742.1196533565</v>
      </c>
      <c r="P589" s="32">
        <v>43742.8971313657</v>
      </c>
      <c r="Q589" s="28" t="s">
        <v>38</v>
      </c>
      <c r="R589" s="29" t="s">
        <v>38</v>
      </c>
      <c r="S589" s="28" t="s">
        <v>38</v>
      </c>
      <c r="T589" s="28" t="s">
        <v>38</v>
      </c>
      <c r="U589" s="5" t="s">
        <v>38</v>
      </c>
      <c r="V589" s="28" t="s">
        <v>89</v>
      </c>
      <c r="W589" s="7" t="s">
        <v>38</v>
      </c>
      <c r="X589" s="7" t="s">
        <v>38</v>
      </c>
      <c r="Y589" s="5" t="s">
        <v>38</v>
      </c>
      <c r="Z589" s="5" t="s">
        <v>38</v>
      </c>
      <c r="AA589" s="6" t="s">
        <v>38</v>
      </c>
      <c r="AB589" s="6" t="s">
        <v>38</v>
      </c>
      <c r="AC589" s="6" t="s">
        <v>38</v>
      </c>
      <c r="AD589" s="6" t="s">
        <v>38</v>
      </c>
      <c r="AE589" s="6" t="s">
        <v>38</v>
      </c>
    </row>
    <row r="590">
      <c r="A590" s="28" t="s">
        <v>2471</v>
      </c>
      <c r="B590" s="6" t="s">
        <v>2307</v>
      </c>
      <c r="C590" s="6" t="s">
        <v>295</v>
      </c>
      <c r="D590" s="7" t="s">
        <v>2284</v>
      </c>
      <c r="E590" s="28" t="s">
        <v>2285</v>
      </c>
      <c r="F590" s="5" t="s">
        <v>193</v>
      </c>
      <c r="G590" s="6" t="s">
        <v>54</v>
      </c>
      <c r="H590" s="6" t="s">
        <v>2308</v>
      </c>
      <c r="I590" s="6" t="s">
        <v>38</v>
      </c>
      <c r="J590" s="8" t="s">
        <v>661</v>
      </c>
      <c r="K590" s="5" t="s">
        <v>662</v>
      </c>
      <c r="L590" s="7" t="s">
        <v>663</v>
      </c>
      <c r="M590" s="9">
        <v>82500</v>
      </c>
      <c r="N590" s="5" t="s">
        <v>55</v>
      </c>
      <c r="O590" s="31">
        <v>43742.1196535532</v>
      </c>
      <c r="P590" s="32">
        <v>43742.8941544792</v>
      </c>
      <c r="Q590" s="28" t="s">
        <v>38</v>
      </c>
      <c r="R590" s="29" t="s">
        <v>38</v>
      </c>
      <c r="S590" s="28" t="s">
        <v>38</v>
      </c>
      <c r="T590" s="28" t="s">
        <v>38</v>
      </c>
      <c r="U590" s="5" t="s">
        <v>38</v>
      </c>
      <c r="V590" s="28" t="s">
        <v>664</v>
      </c>
      <c r="W590" s="7" t="s">
        <v>38</v>
      </c>
      <c r="X590" s="7" t="s">
        <v>38</v>
      </c>
      <c r="Y590" s="5" t="s">
        <v>38</v>
      </c>
      <c r="Z590" s="5" t="s">
        <v>38</v>
      </c>
      <c r="AA590" s="6" t="s">
        <v>38</v>
      </c>
      <c r="AB590" s="6" t="s">
        <v>38</v>
      </c>
      <c r="AC590" s="6" t="s">
        <v>38</v>
      </c>
      <c r="AD590" s="6" t="s">
        <v>38</v>
      </c>
      <c r="AE590" s="6" t="s">
        <v>38</v>
      </c>
    </row>
    <row r="591">
      <c r="A591" s="28" t="s">
        <v>2472</v>
      </c>
      <c r="B591" s="6" t="s">
        <v>2473</v>
      </c>
      <c r="C591" s="6" t="s">
        <v>2474</v>
      </c>
      <c r="D591" s="7" t="s">
        <v>2475</v>
      </c>
      <c r="E591" s="28" t="s">
        <v>2476</v>
      </c>
      <c r="F591" s="5" t="s">
        <v>168</v>
      </c>
      <c r="G591" s="6" t="s">
        <v>37</v>
      </c>
      <c r="H591" s="6" t="s">
        <v>38</v>
      </c>
      <c r="I591" s="6" t="s">
        <v>38</v>
      </c>
      <c r="J591" s="8" t="s">
        <v>2477</v>
      </c>
      <c r="K591" s="5" t="s">
        <v>2478</v>
      </c>
      <c r="L591" s="7" t="s">
        <v>2479</v>
      </c>
      <c r="M591" s="9">
        <v>128900</v>
      </c>
      <c r="N591" s="5" t="s">
        <v>41</v>
      </c>
      <c r="O591" s="31">
        <v>43742.119712419</v>
      </c>
      <c r="P591" s="32">
        <v>43742.3564037847</v>
      </c>
      <c r="Q591" s="28" t="s">
        <v>38</v>
      </c>
      <c r="R591" s="29" t="s">
        <v>38</v>
      </c>
      <c r="S591" s="28" t="s">
        <v>56</v>
      </c>
      <c r="T591" s="28" t="s">
        <v>2480</v>
      </c>
      <c r="U591" s="5" t="s">
        <v>714</v>
      </c>
      <c r="V591" s="28" t="s">
        <v>2481</v>
      </c>
      <c r="W591" s="7" t="s">
        <v>38</v>
      </c>
      <c r="X591" s="7" t="s">
        <v>38</v>
      </c>
      <c r="Y591" s="5" t="s">
        <v>38</v>
      </c>
      <c r="Z591" s="5" t="s">
        <v>38</v>
      </c>
      <c r="AA591" s="6" t="s">
        <v>38</v>
      </c>
      <c r="AB591" s="6" t="s">
        <v>38</v>
      </c>
      <c r="AC591" s="6" t="s">
        <v>38</v>
      </c>
      <c r="AD591" s="6" t="s">
        <v>38</v>
      </c>
      <c r="AE591" s="6" t="s">
        <v>38</v>
      </c>
    </row>
    <row r="592">
      <c r="A592" s="28" t="s">
        <v>2482</v>
      </c>
      <c r="B592" s="6" t="s">
        <v>2483</v>
      </c>
      <c r="C592" s="6" t="s">
        <v>2484</v>
      </c>
      <c r="D592" s="7" t="s">
        <v>2485</v>
      </c>
      <c r="E592" s="28" t="s">
        <v>2486</v>
      </c>
      <c r="F592" s="5" t="s">
        <v>22</v>
      </c>
      <c r="G592" s="6" t="s">
        <v>182</v>
      </c>
      <c r="H592" s="6" t="s">
        <v>38</v>
      </c>
      <c r="I592" s="6" t="s">
        <v>38</v>
      </c>
      <c r="J592" s="8" t="s">
        <v>2487</v>
      </c>
      <c r="K592" s="5" t="s">
        <v>2488</v>
      </c>
      <c r="L592" s="7" t="s">
        <v>2489</v>
      </c>
      <c r="M592" s="9">
        <v>129300</v>
      </c>
      <c r="N592" s="5" t="s">
        <v>204</v>
      </c>
      <c r="O592" s="31">
        <v>43742.1205415162</v>
      </c>
      <c r="P592" s="32">
        <v>43742.1410704051</v>
      </c>
      <c r="Q592" s="28" t="s">
        <v>38</v>
      </c>
      <c r="R592" s="29" t="s">
        <v>38</v>
      </c>
      <c r="S592" s="28" t="s">
        <v>56</v>
      </c>
      <c r="T592" s="28" t="s">
        <v>205</v>
      </c>
      <c r="U592" s="5" t="s">
        <v>189</v>
      </c>
      <c r="V592" s="28" t="s">
        <v>2490</v>
      </c>
      <c r="W592" s="7" t="s">
        <v>2491</v>
      </c>
      <c r="X592" s="7" t="s">
        <v>38</v>
      </c>
      <c r="Y592" s="5" t="s">
        <v>190</v>
      </c>
      <c r="Z592" s="5" t="s">
        <v>38</v>
      </c>
      <c r="AA592" s="6" t="s">
        <v>38</v>
      </c>
      <c r="AB592" s="6" t="s">
        <v>38</v>
      </c>
      <c r="AC592" s="6" t="s">
        <v>38</v>
      </c>
      <c r="AD592" s="6" t="s">
        <v>38</v>
      </c>
      <c r="AE592" s="6" t="s">
        <v>38</v>
      </c>
    </row>
    <row r="593">
      <c r="A593" s="28" t="s">
        <v>2492</v>
      </c>
      <c r="B593" s="6" t="s">
        <v>2493</v>
      </c>
      <c r="C593" s="6" t="s">
        <v>2484</v>
      </c>
      <c r="D593" s="7" t="s">
        <v>2485</v>
      </c>
      <c r="E593" s="28" t="s">
        <v>2486</v>
      </c>
      <c r="F593" s="5" t="s">
        <v>22</v>
      </c>
      <c r="G593" s="6" t="s">
        <v>182</v>
      </c>
      <c r="H593" s="6" t="s">
        <v>38</v>
      </c>
      <c r="I593" s="6" t="s">
        <v>799</v>
      </c>
      <c r="J593" s="8" t="s">
        <v>2487</v>
      </c>
      <c r="K593" s="5" t="s">
        <v>2488</v>
      </c>
      <c r="L593" s="7" t="s">
        <v>2489</v>
      </c>
      <c r="M593" s="9">
        <v>129400</v>
      </c>
      <c r="N593" s="5" t="s">
        <v>187</v>
      </c>
      <c r="O593" s="31">
        <v>43742.1205530903</v>
      </c>
      <c r="P593" s="32">
        <v>43742.1410706019</v>
      </c>
      <c r="Q593" s="28" t="s">
        <v>38</v>
      </c>
      <c r="R593" s="29" t="s">
        <v>38</v>
      </c>
      <c r="S593" s="28" t="s">
        <v>56</v>
      </c>
      <c r="T593" s="28" t="s">
        <v>205</v>
      </c>
      <c r="U593" s="5" t="s">
        <v>189</v>
      </c>
      <c r="V593" s="28" t="s">
        <v>2490</v>
      </c>
      <c r="W593" s="7" t="s">
        <v>2494</v>
      </c>
      <c r="X593" s="7" t="s">
        <v>38</v>
      </c>
      <c r="Y593" s="5" t="s">
        <v>190</v>
      </c>
      <c r="Z593" s="5" t="s">
        <v>38</v>
      </c>
      <c r="AA593" s="6" t="s">
        <v>38</v>
      </c>
      <c r="AB593" s="6" t="s">
        <v>38</v>
      </c>
      <c r="AC593" s="6" t="s">
        <v>38</v>
      </c>
      <c r="AD593" s="6" t="s">
        <v>38</v>
      </c>
      <c r="AE593" s="6" t="s">
        <v>38</v>
      </c>
    </row>
    <row r="594">
      <c r="A594" s="28" t="s">
        <v>2495</v>
      </c>
      <c r="B594" s="6" t="s">
        <v>2496</v>
      </c>
      <c r="C594" s="6" t="s">
        <v>2484</v>
      </c>
      <c r="D594" s="7" t="s">
        <v>2485</v>
      </c>
      <c r="E594" s="28" t="s">
        <v>2486</v>
      </c>
      <c r="F594" s="5" t="s">
        <v>22</v>
      </c>
      <c r="G594" s="6" t="s">
        <v>182</v>
      </c>
      <c r="H594" s="6" t="s">
        <v>38</v>
      </c>
      <c r="I594" s="6" t="s">
        <v>38</v>
      </c>
      <c r="J594" s="8" t="s">
        <v>2487</v>
      </c>
      <c r="K594" s="5" t="s">
        <v>2488</v>
      </c>
      <c r="L594" s="7" t="s">
        <v>2489</v>
      </c>
      <c r="M594" s="9">
        <v>129500</v>
      </c>
      <c r="N594" s="5" t="s">
        <v>204</v>
      </c>
      <c r="O594" s="31">
        <v>43742.1205642708</v>
      </c>
      <c r="P594" s="32">
        <v>43742.1410707986</v>
      </c>
      <c r="Q594" s="28" t="s">
        <v>38</v>
      </c>
      <c r="R594" s="29" t="s">
        <v>38</v>
      </c>
      <c r="S594" s="28" t="s">
        <v>56</v>
      </c>
      <c r="T594" s="28" t="s">
        <v>205</v>
      </c>
      <c r="U594" s="5" t="s">
        <v>189</v>
      </c>
      <c r="V594" s="28" t="s">
        <v>2490</v>
      </c>
      <c r="W594" s="7" t="s">
        <v>2497</v>
      </c>
      <c r="X594" s="7" t="s">
        <v>38</v>
      </c>
      <c r="Y594" s="5" t="s">
        <v>190</v>
      </c>
      <c r="Z594" s="5" t="s">
        <v>38</v>
      </c>
      <c r="AA594" s="6" t="s">
        <v>38</v>
      </c>
      <c r="AB594" s="6" t="s">
        <v>38</v>
      </c>
      <c r="AC594" s="6" t="s">
        <v>38</v>
      </c>
      <c r="AD594" s="6" t="s">
        <v>38</v>
      </c>
      <c r="AE594" s="6" t="s">
        <v>38</v>
      </c>
    </row>
    <row r="595">
      <c r="A595" s="28" t="s">
        <v>2498</v>
      </c>
      <c r="B595" s="6" t="s">
        <v>2499</v>
      </c>
      <c r="C595" s="6" t="s">
        <v>2484</v>
      </c>
      <c r="D595" s="7" t="s">
        <v>2485</v>
      </c>
      <c r="E595" s="28" t="s">
        <v>2486</v>
      </c>
      <c r="F595" s="5" t="s">
        <v>22</v>
      </c>
      <c r="G595" s="6" t="s">
        <v>182</v>
      </c>
      <c r="H595" s="6" t="s">
        <v>38</v>
      </c>
      <c r="I595" s="6" t="s">
        <v>38</v>
      </c>
      <c r="J595" s="8" t="s">
        <v>2487</v>
      </c>
      <c r="K595" s="5" t="s">
        <v>2488</v>
      </c>
      <c r="L595" s="7" t="s">
        <v>2489</v>
      </c>
      <c r="M595" s="9">
        <v>155000</v>
      </c>
      <c r="N595" s="5" t="s">
        <v>204</v>
      </c>
      <c r="O595" s="31">
        <v>43742.1205760069</v>
      </c>
      <c r="P595" s="32">
        <v>43742.1410709491</v>
      </c>
      <c r="Q595" s="28" t="s">
        <v>38</v>
      </c>
      <c r="R595" s="29" t="s">
        <v>38</v>
      </c>
      <c r="S595" s="28" t="s">
        <v>56</v>
      </c>
      <c r="T595" s="28" t="s">
        <v>205</v>
      </c>
      <c r="U595" s="5" t="s">
        <v>189</v>
      </c>
      <c r="V595" s="28" t="s">
        <v>2490</v>
      </c>
      <c r="W595" s="7" t="s">
        <v>2500</v>
      </c>
      <c r="X595" s="7" t="s">
        <v>38</v>
      </c>
      <c r="Y595" s="5" t="s">
        <v>190</v>
      </c>
      <c r="Z595" s="5" t="s">
        <v>38</v>
      </c>
      <c r="AA595" s="6" t="s">
        <v>38</v>
      </c>
      <c r="AB595" s="6" t="s">
        <v>38</v>
      </c>
      <c r="AC595" s="6" t="s">
        <v>38</v>
      </c>
      <c r="AD595" s="6" t="s">
        <v>38</v>
      </c>
      <c r="AE595" s="6" t="s">
        <v>38</v>
      </c>
    </row>
    <row r="596">
      <c r="A596" s="28" t="s">
        <v>2501</v>
      </c>
      <c r="B596" s="6" t="s">
        <v>2502</v>
      </c>
      <c r="C596" s="6" t="s">
        <v>2484</v>
      </c>
      <c r="D596" s="7" t="s">
        <v>2485</v>
      </c>
      <c r="E596" s="28" t="s">
        <v>2486</v>
      </c>
      <c r="F596" s="5" t="s">
        <v>22</v>
      </c>
      <c r="G596" s="6" t="s">
        <v>182</v>
      </c>
      <c r="H596" s="6" t="s">
        <v>38</v>
      </c>
      <c r="I596" s="6" t="s">
        <v>38</v>
      </c>
      <c r="J596" s="8" t="s">
        <v>2487</v>
      </c>
      <c r="K596" s="5" t="s">
        <v>2488</v>
      </c>
      <c r="L596" s="7" t="s">
        <v>2489</v>
      </c>
      <c r="M596" s="9">
        <v>164600</v>
      </c>
      <c r="N596" s="5" t="s">
        <v>204</v>
      </c>
      <c r="O596" s="31">
        <v>43742.1205863079</v>
      </c>
      <c r="P596" s="32">
        <v>43742.1410711458</v>
      </c>
      <c r="Q596" s="28" t="s">
        <v>38</v>
      </c>
      <c r="R596" s="29" t="s">
        <v>38</v>
      </c>
      <c r="S596" s="28" t="s">
        <v>56</v>
      </c>
      <c r="T596" s="28" t="s">
        <v>205</v>
      </c>
      <c r="U596" s="5" t="s">
        <v>189</v>
      </c>
      <c r="V596" s="28" t="s">
        <v>2490</v>
      </c>
      <c r="W596" s="7" t="s">
        <v>1603</v>
      </c>
      <c r="X596" s="7" t="s">
        <v>38</v>
      </c>
      <c r="Y596" s="5" t="s">
        <v>190</v>
      </c>
      <c r="Z596" s="5" t="s">
        <v>38</v>
      </c>
      <c r="AA596" s="6" t="s">
        <v>38</v>
      </c>
      <c r="AB596" s="6" t="s">
        <v>38</v>
      </c>
      <c r="AC596" s="6" t="s">
        <v>38</v>
      </c>
      <c r="AD596" s="6" t="s">
        <v>38</v>
      </c>
      <c r="AE596" s="6" t="s">
        <v>38</v>
      </c>
    </row>
    <row r="597">
      <c r="A597" s="28" t="s">
        <v>2503</v>
      </c>
      <c r="B597" s="6" t="s">
        <v>2504</v>
      </c>
      <c r="C597" s="6" t="s">
        <v>2484</v>
      </c>
      <c r="D597" s="7" t="s">
        <v>2485</v>
      </c>
      <c r="E597" s="28" t="s">
        <v>2486</v>
      </c>
      <c r="F597" s="5" t="s">
        <v>22</v>
      </c>
      <c r="G597" s="6" t="s">
        <v>182</v>
      </c>
      <c r="H597" s="6" t="s">
        <v>38</v>
      </c>
      <c r="I597" s="6" t="s">
        <v>38</v>
      </c>
      <c r="J597" s="8" t="s">
        <v>2487</v>
      </c>
      <c r="K597" s="5" t="s">
        <v>2488</v>
      </c>
      <c r="L597" s="7" t="s">
        <v>2489</v>
      </c>
      <c r="M597" s="9">
        <v>239200</v>
      </c>
      <c r="N597" s="5" t="s">
        <v>204</v>
      </c>
      <c r="O597" s="31">
        <v>43742.120596412</v>
      </c>
      <c r="P597" s="32">
        <v>43742.1410716782</v>
      </c>
      <c r="Q597" s="28" t="s">
        <v>38</v>
      </c>
      <c r="R597" s="29" t="s">
        <v>38</v>
      </c>
      <c r="S597" s="28" t="s">
        <v>56</v>
      </c>
      <c r="T597" s="28" t="s">
        <v>205</v>
      </c>
      <c r="U597" s="5" t="s">
        <v>189</v>
      </c>
      <c r="V597" s="28" t="s">
        <v>2490</v>
      </c>
      <c r="W597" s="7" t="s">
        <v>1607</v>
      </c>
      <c r="X597" s="7" t="s">
        <v>38</v>
      </c>
      <c r="Y597" s="5" t="s">
        <v>190</v>
      </c>
      <c r="Z597" s="5" t="s">
        <v>38</v>
      </c>
      <c r="AA597" s="6" t="s">
        <v>38</v>
      </c>
      <c r="AB597" s="6" t="s">
        <v>38</v>
      </c>
      <c r="AC597" s="6" t="s">
        <v>38</v>
      </c>
      <c r="AD597" s="6" t="s">
        <v>38</v>
      </c>
      <c r="AE597" s="6" t="s">
        <v>38</v>
      </c>
    </row>
    <row r="598">
      <c r="A598" s="28" t="s">
        <v>2505</v>
      </c>
      <c r="B598" s="6" t="s">
        <v>2506</v>
      </c>
      <c r="C598" s="6" t="s">
        <v>750</v>
      </c>
      <c r="D598" s="7" t="s">
        <v>2485</v>
      </c>
      <c r="E598" s="28" t="s">
        <v>2486</v>
      </c>
      <c r="F598" s="5" t="s">
        <v>193</v>
      </c>
      <c r="G598" s="6" t="s">
        <v>2277</v>
      </c>
      <c r="H598" s="6" t="s">
        <v>38</v>
      </c>
      <c r="I598" s="6" t="s">
        <v>38</v>
      </c>
      <c r="J598" s="8" t="s">
        <v>2507</v>
      </c>
      <c r="K598" s="5" t="s">
        <v>2508</v>
      </c>
      <c r="L598" s="7" t="s">
        <v>2509</v>
      </c>
      <c r="M598" s="9">
        <v>129600</v>
      </c>
      <c r="N598" s="5" t="s">
        <v>55</v>
      </c>
      <c r="O598" s="31">
        <v>43742.120606331</v>
      </c>
      <c r="P598" s="32">
        <v>43742.1410718403</v>
      </c>
      <c r="Q598" s="28" t="s">
        <v>38</v>
      </c>
      <c r="R598" s="29" t="s">
        <v>38</v>
      </c>
      <c r="S598" s="28" t="s">
        <v>56</v>
      </c>
      <c r="T598" s="28" t="s">
        <v>38</v>
      </c>
      <c r="U598" s="5" t="s">
        <v>38</v>
      </c>
      <c r="V598" s="28" t="s">
        <v>2089</v>
      </c>
      <c r="W598" s="7" t="s">
        <v>38</v>
      </c>
      <c r="X598" s="7" t="s">
        <v>38</v>
      </c>
      <c r="Y598" s="5" t="s">
        <v>38</v>
      </c>
      <c r="Z598" s="5" t="s">
        <v>38</v>
      </c>
      <c r="AA598" s="6" t="s">
        <v>38</v>
      </c>
      <c r="AB598" s="6" t="s">
        <v>38</v>
      </c>
      <c r="AC598" s="6" t="s">
        <v>38</v>
      </c>
      <c r="AD598" s="6" t="s">
        <v>38</v>
      </c>
      <c r="AE598" s="6" t="s">
        <v>38</v>
      </c>
    </row>
    <row r="599">
      <c r="A599" s="28" t="s">
        <v>2510</v>
      </c>
      <c r="B599" s="6" t="s">
        <v>2511</v>
      </c>
      <c r="C599" s="6" t="s">
        <v>2484</v>
      </c>
      <c r="D599" s="7" t="s">
        <v>2485</v>
      </c>
      <c r="E599" s="28" t="s">
        <v>2486</v>
      </c>
      <c r="F599" s="5" t="s">
        <v>22</v>
      </c>
      <c r="G599" s="6" t="s">
        <v>182</v>
      </c>
      <c r="H599" s="6" t="s">
        <v>38</v>
      </c>
      <c r="I599" s="6" t="s">
        <v>38</v>
      </c>
      <c r="J599" s="8" t="s">
        <v>2507</v>
      </c>
      <c r="K599" s="5" t="s">
        <v>2508</v>
      </c>
      <c r="L599" s="7" t="s">
        <v>2509</v>
      </c>
      <c r="M599" s="9">
        <v>129800</v>
      </c>
      <c r="N599" s="5" t="s">
        <v>204</v>
      </c>
      <c r="O599" s="31">
        <v>43742.1206065162</v>
      </c>
      <c r="P599" s="32">
        <v>43742.1410720255</v>
      </c>
      <c r="Q599" s="28" t="s">
        <v>38</v>
      </c>
      <c r="R599" s="29" t="s">
        <v>38</v>
      </c>
      <c r="S599" s="28" t="s">
        <v>56</v>
      </c>
      <c r="T599" s="28" t="s">
        <v>446</v>
      </c>
      <c r="U599" s="5" t="s">
        <v>189</v>
      </c>
      <c r="V599" s="28" t="s">
        <v>2490</v>
      </c>
      <c r="W599" s="7" t="s">
        <v>2512</v>
      </c>
      <c r="X599" s="7" t="s">
        <v>38</v>
      </c>
      <c r="Y599" s="5" t="s">
        <v>190</v>
      </c>
      <c r="Z599" s="5" t="s">
        <v>38</v>
      </c>
      <c r="AA599" s="6" t="s">
        <v>38</v>
      </c>
      <c r="AB599" s="6" t="s">
        <v>38</v>
      </c>
      <c r="AC599" s="6" t="s">
        <v>38</v>
      </c>
      <c r="AD599" s="6" t="s">
        <v>38</v>
      </c>
      <c r="AE599" s="6" t="s">
        <v>38</v>
      </c>
    </row>
    <row r="600">
      <c r="A600" s="28" t="s">
        <v>2513</v>
      </c>
      <c r="B600" s="6" t="s">
        <v>2514</v>
      </c>
      <c r="C600" s="6" t="s">
        <v>2484</v>
      </c>
      <c r="D600" s="7" t="s">
        <v>2485</v>
      </c>
      <c r="E600" s="28" t="s">
        <v>2486</v>
      </c>
      <c r="F600" s="5" t="s">
        <v>22</v>
      </c>
      <c r="G600" s="6" t="s">
        <v>182</v>
      </c>
      <c r="H600" s="6" t="s">
        <v>38</v>
      </c>
      <c r="I600" s="6" t="s">
        <v>799</v>
      </c>
      <c r="J600" s="8" t="s">
        <v>2507</v>
      </c>
      <c r="K600" s="5" t="s">
        <v>2508</v>
      </c>
      <c r="L600" s="7" t="s">
        <v>2509</v>
      </c>
      <c r="M600" s="9">
        <v>129900</v>
      </c>
      <c r="N600" s="5" t="s">
        <v>187</v>
      </c>
      <c r="O600" s="31">
        <v>43742.1206170139</v>
      </c>
      <c r="P600" s="32">
        <v>43742.1410722222</v>
      </c>
      <c r="Q600" s="28" t="s">
        <v>38</v>
      </c>
      <c r="R600" s="29" t="s">
        <v>38</v>
      </c>
      <c r="S600" s="28" t="s">
        <v>56</v>
      </c>
      <c r="T600" s="28" t="s">
        <v>446</v>
      </c>
      <c r="U600" s="5" t="s">
        <v>189</v>
      </c>
      <c r="V600" s="28" t="s">
        <v>2490</v>
      </c>
      <c r="W600" s="7" t="s">
        <v>2515</v>
      </c>
      <c r="X600" s="7" t="s">
        <v>38</v>
      </c>
      <c r="Y600" s="5" t="s">
        <v>190</v>
      </c>
      <c r="Z600" s="5" t="s">
        <v>38</v>
      </c>
      <c r="AA600" s="6" t="s">
        <v>38</v>
      </c>
      <c r="AB600" s="6" t="s">
        <v>38</v>
      </c>
      <c r="AC600" s="6" t="s">
        <v>38</v>
      </c>
      <c r="AD600" s="6" t="s">
        <v>38</v>
      </c>
      <c r="AE600" s="6" t="s">
        <v>38</v>
      </c>
    </row>
    <row r="601">
      <c r="A601" s="28" t="s">
        <v>2516</v>
      </c>
      <c r="B601" s="6" t="s">
        <v>2517</v>
      </c>
      <c r="C601" s="6" t="s">
        <v>2484</v>
      </c>
      <c r="D601" s="7" t="s">
        <v>2485</v>
      </c>
      <c r="E601" s="28" t="s">
        <v>2486</v>
      </c>
      <c r="F601" s="5" t="s">
        <v>22</v>
      </c>
      <c r="G601" s="6" t="s">
        <v>182</v>
      </c>
      <c r="H601" s="6" t="s">
        <v>38</v>
      </c>
      <c r="I601" s="6" t="s">
        <v>38</v>
      </c>
      <c r="J601" s="8" t="s">
        <v>2507</v>
      </c>
      <c r="K601" s="5" t="s">
        <v>2508</v>
      </c>
      <c r="L601" s="7" t="s">
        <v>2509</v>
      </c>
      <c r="M601" s="9">
        <v>130000</v>
      </c>
      <c r="N601" s="5" t="s">
        <v>204</v>
      </c>
      <c r="O601" s="31">
        <v>43742.1206283565</v>
      </c>
      <c r="P601" s="32">
        <v>43742.141072419</v>
      </c>
      <c r="Q601" s="28" t="s">
        <v>38</v>
      </c>
      <c r="R601" s="29" t="s">
        <v>38</v>
      </c>
      <c r="S601" s="28" t="s">
        <v>56</v>
      </c>
      <c r="T601" s="28" t="s">
        <v>446</v>
      </c>
      <c r="U601" s="5" t="s">
        <v>189</v>
      </c>
      <c r="V601" s="28" t="s">
        <v>2490</v>
      </c>
      <c r="W601" s="7" t="s">
        <v>2518</v>
      </c>
      <c r="X601" s="7" t="s">
        <v>38</v>
      </c>
      <c r="Y601" s="5" t="s">
        <v>190</v>
      </c>
      <c r="Z601" s="5" t="s">
        <v>38</v>
      </c>
      <c r="AA601" s="6" t="s">
        <v>38</v>
      </c>
      <c r="AB601" s="6" t="s">
        <v>38</v>
      </c>
      <c r="AC601" s="6" t="s">
        <v>38</v>
      </c>
      <c r="AD601" s="6" t="s">
        <v>38</v>
      </c>
      <c r="AE601" s="6" t="s">
        <v>38</v>
      </c>
    </row>
    <row r="602">
      <c r="A602" s="28" t="s">
        <v>2519</v>
      </c>
      <c r="B602" s="6" t="s">
        <v>2520</v>
      </c>
      <c r="C602" s="6" t="s">
        <v>2484</v>
      </c>
      <c r="D602" s="7" t="s">
        <v>2485</v>
      </c>
      <c r="E602" s="28" t="s">
        <v>2486</v>
      </c>
      <c r="F602" s="5" t="s">
        <v>22</v>
      </c>
      <c r="G602" s="6" t="s">
        <v>182</v>
      </c>
      <c r="H602" s="6" t="s">
        <v>38</v>
      </c>
      <c r="I602" s="6" t="s">
        <v>38</v>
      </c>
      <c r="J602" s="8" t="s">
        <v>2507</v>
      </c>
      <c r="K602" s="5" t="s">
        <v>2508</v>
      </c>
      <c r="L602" s="7" t="s">
        <v>2509</v>
      </c>
      <c r="M602" s="9">
        <v>130100</v>
      </c>
      <c r="N602" s="5" t="s">
        <v>204</v>
      </c>
      <c r="O602" s="31">
        <v>43742.1206385069</v>
      </c>
      <c r="P602" s="32">
        <v>43742.1410725694</v>
      </c>
      <c r="Q602" s="28" t="s">
        <v>38</v>
      </c>
      <c r="R602" s="29" t="s">
        <v>38</v>
      </c>
      <c r="S602" s="28" t="s">
        <v>56</v>
      </c>
      <c r="T602" s="28" t="s">
        <v>446</v>
      </c>
      <c r="U602" s="5" t="s">
        <v>189</v>
      </c>
      <c r="V602" s="28" t="s">
        <v>2490</v>
      </c>
      <c r="W602" s="7" t="s">
        <v>2521</v>
      </c>
      <c r="X602" s="7" t="s">
        <v>38</v>
      </c>
      <c r="Y602" s="5" t="s">
        <v>190</v>
      </c>
      <c r="Z602" s="5" t="s">
        <v>38</v>
      </c>
      <c r="AA602" s="6" t="s">
        <v>38</v>
      </c>
      <c r="AB602" s="6" t="s">
        <v>38</v>
      </c>
      <c r="AC602" s="6" t="s">
        <v>38</v>
      </c>
      <c r="AD602" s="6" t="s">
        <v>38</v>
      </c>
      <c r="AE602" s="6" t="s">
        <v>38</v>
      </c>
    </row>
    <row r="603">
      <c r="A603" s="28" t="s">
        <v>2522</v>
      </c>
      <c r="B603" s="6" t="s">
        <v>2523</v>
      </c>
      <c r="C603" s="6" t="s">
        <v>2484</v>
      </c>
      <c r="D603" s="7" t="s">
        <v>2485</v>
      </c>
      <c r="E603" s="28" t="s">
        <v>2486</v>
      </c>
      <c r="F603" s="5" t="s">
        <v>22</v>
      </c>
      <c r="G603" s="6" t="s">
        <v>182</v>
      </c>
      <c r="H603" s="6" t="s">
        <v>38</v>
      </c>
      <c r="I603" s="6" t="s">
        <v>799</v>
      </c>
      <c r="J603" s="8" t="s">
        <v>2507</v>
      </c>
      <c r="K603" s="5" t="s">
        <v>2508</v>
      </c>
      <c r="L603" s="7" t="s">
        <v>2509</v>
      </c>
      <c r="M603" s="9">
        <v>130200</v>
      </c>
      <c r="N603" s="5" t="s">
        <v>187</v>
      </c>
      <c r="O603" s="31">
        <v>43742.1206496875</v>
      </c>
      <c r="P603" s="32">
        <v>43742.1410727662</v>
      </c>
      <c r="Q603" s="28" t="s">
        <v>38</v>
      </c>
      <c r="R603" s="29" t="s">
        <v>38</v>
      </c>
      <c r="S603" s="28" t="s">
        <v>56</v>
      </c>
      <c r="T603" s="28" t="s">
        <v>449</v>
      </c>
      <c r="U603" s="5" t="s">
        <v>189</v>
      </c>
      <c r="V603" s="28" t="s">
        <v>2524</v>
      </c>
      <c r="W603" s="7" t="s">
        <v>2525</v>
      </c>
      <c r="X603" s="7" t="s">
        <v>38</v>
      </c>
      <c r="Y603" s="5" t="s">
        <v>190</v>
      </c>
      <c r="Z603" s="5" t="s">
        <v>38</v>
      </c>
      <c r="AA603" s="6" t="s">
        <v>38</v>
      </c>
      <c r="AB603" s="6" t="s">
        <v>38</v>
      </c>
      <c r="AC603" s="6" t="s">
        <v>38</v>
      </c>
      <c r="AD603" s="6" t="s">
        <v>38</v>
      </c>
      <c r="AE603" s="6" t="s">
        <v>38</v>
      </c>
    </row>
    <row r="604">
      <c r="A604" s="28" t="s">
        <v>2526</v>
      </c>
      <c r="B604" s="6" t="s">
        <v>2527</v>
      </c>
      <c r="C604" s="6" t="s">
        <v>2484</v>
      </c>
      <c r="D604" s="7" t="s">
        <v>2485</v>
      </c>
      <c r="E604" s="28" t="s">
        <v>2486</v>
      </c>
      <c r="F604" s="5" t="s">
        <v>22</v>
      </c>
      <c r="G604" s="6" t="s">
        <v>182</v>
      </c>
      <c r="H604" s="6" t="s">
        <v>38</v>
      </c>
      <c r="I604" s="6" t="s">
        <v>38</v>
      </c>
      <c r="J604" s="8" t="s">
        <v>2507</v>
      </c>
      <c r="K604" s="5" t="s">
        <v>2508</v>
      </c>
      <c r="L604" s="7" t="s">
        <v>2509</v>
      </c>
      <c r="M604" s="9">
        <v>302800</v>
      </c>
      <c r="N604" s="5" t="s">
        <v>204</v>
      </c>
      <c r="O604" s="31">
        <v>43742.1206616088</v>
      </c>
      <c r="P604" s="32">
        <v>43742.1410729514</v>
      </c>
      <c r="Q604" s="28" t="s">
        <v>38</v>
      </c>
      <c r="R604" s="29" t="s">
        <v>38</v>
      </c>
      <c r="S604" s="28" t="s">
        <v>56</v>
      </c>
      <c r="T604" s="28" t="s">
        <v>449</v>
      </c>
      <c r="U604" s="5" t="s">
        <v>189</v>
      </c>
      <c r="V604" s="28" t="s">
        <v>2524</v>
      </c>
      <c r="W604" s="7" t="s">
        <v>2528</v>
      </c>
      <c r="X604" s="7" t="s">
        <v>38</v>
      </c>
      <c r="Y604" s="5" t="s">
        <v>190</v>
      </c>
      <c r="Z604" s="5" t="s">
        <v>38</v>
      </c>
      <c r="AA604" s="6" t="s">
        <v>38</v>
      </c>
      <c r="AB604" s="6" t="s">
        <v>38</v>
      </c>
      <c r="AC604" s="6" t="s">
        <v>38</v>
      </c>
      <c r="AD604" s="6" t="s">
        <v>38</v>
      </c>
      <c r="AE604" s="6" t="s">
        <v>38</v>
      </c>
    </row>
    <row r="605">
      <c r="A605" s="28" t="s">
        <v>2529</v>
      </c>
      <c r="B605" s="6" t="s">
        <v>2530</v>
      </c>
      <c r="C605" s="6" t="s">
        <v>2474</v>
      </c>
      <c r="D605" s="7" t="s">
        <v>2475</v>
      </c>
      <c r="E605" s="28" t="s">
        <v>2476</v>
      </c>
      <c r="F605" s="5" t="s">
        <v>168</v>
      </c>
      <c r="G605" s="6" t="s">
        <v>37</v>
      </c>
      <c r="H605" s="6" t="s">
        <v>38</v>
      </c>
      <c r="I605" s="6" t="s">
        <v>38</v>
      </c>
      <c r="J605" s="8" t="s">
        <v>2477</v>
      </c>
      <c r="K605" s="5" t="s">
        <v>2478</v>
      </c>
      <c r="L605" s="7" t="s">
        <v>2479</v>
      </c>
      <c r="M605" s="9">
        <v>130300</v>
      </c>
      <c r="N605" s="5" t="s">
        <v>173</v>
      </c>
      <c r="O605" s="31">
        <v>43742.1217897338</v>
      </c>
      <c r="P605" s="32">
        <v>43742.356403206</v>
      </c>
      <c r="Q605" s="28" t="s">
        <v>38</v>
      </c>
      <c r="R605" s="29" t="s">
        <v>2531</v>
      </c>
      <c r="S605" s="28" t="s">
        <v>56</v>
      </c>
      <c r="T605" s="28" t="s">
        <v>2480</v>
      </c>
      <c r="U605" s="5" t="s">
        <v>714</v>
      </c>
      <c r="V605" s="28" t="s">
        <v>2481</v>
      </c>
      <c r="W605" s="7" t="s">
        <v>38</v>
      </c>
      <c r="X605" s="7" t="s">
        <v>38</v>
      </c>
      <c r="Y605" s="5" t="s">
        <v>38</v>
      </c>
      <c r="Z605" s="5" t="s">
        <v>38</v>
      </c>
      <c r="AA605" s="6" t="s">
        <v>38</v>
      </c>
      <c r="AB605" s="6" t="s">
        <v>38</v>
      </c>
      <c r="AC605" s="6" t="s">
        <v>38</v>
      </c>
      <c r="AD605" s="6" t="s">
        <v>38</v>
      </c>
      <c r="AE605" s="6" t="s">
        <v>38</v>
      </c>
    </row>
    <row r="606">
      <c r="A606" s="28" t="s">
        <v>2532</v>
      </c>
      <c r="B606" s="6" t="s">
        <v>2533</v>
      </c>
      <c r="C606" s="6" t="s">
        <v>2474</v>
      </c>
      <c r="D606" s="7" t="s">
        <v>2475</v>
      </c>
      <c r="E606" s="28" t="s">
        <v>2476</v>
      </c>
      <c r="F606" s="5" t="s">
        <v>168</v>
      </c>
      <c r="G606" s="6" t="s">
        <v>37</v>
      </c>
      <c r="H606" s="6" t="s">
        <v>38</v>
      </c>
      <c r="I606" s="6" t="s">
        <v>38</v>
      </c>
      <c r="J606" s="8" t="s">
        <v>2477</v>
      </c>
      <c r="K606" s="5" t="s">
        <v>2478</v>
      </c>
      <c r="L606" s="7" t="s">
        <v>2479</v>
      </c>
      <c r="M606" s="9">
        <v>130400</v>
      </c>
      <c r="N606" s="5" t="s">
        <v>41</v>
      </c>
      <c r="O606" s="31">
        <v>43742.1237803588</v>
      </c>
      <c r="P606" s="32">
        <v>43742.3564033912</v>
      </c>
      <c r="Q606" s="28" t="s">
        <v>38</v>
      </c>
      <c r="R606" s="29" t="s">
        <v>38</v>
      </c>
      <c r="S606" s="28" t="s">
        <v>56</v>
      </c>
      <c r="T606" s="28" t="s">
        <v>2480</v>
      </c>
      <c r="U606" s="5" t="s">
        <v>714</v>
      </c>
      <c r="V606" s="28" t="s">
        <v>2481</v>
      </c>
      <c r="W606" s="7" t="s">
        <v>38</v>
      </c>
      <c r="X606" s="7" t="s">
        <v>38</v>
      </c>
      <c r="Y606" s="5" t="s">
        <v>38</v>
      </c>
      <c r="Z606" s="5" t="s">
        <v>38</v>
      </c>
      <c r="AA606" s="6" t="s">
        <v>38</v>
      </c>
      <c r="AB606" s="6" t="s">
        <v>38</v>
      </c>
      <c r="AC606" s="6" t="s">
        <v>38</v>
      </c>
      <c r="AD606" s="6" t="s">
        <v>38</v>
      </c>
      <c r="AE606" s="6" t="s">
        <v>38</v>
      </c>
    </row>
    <row r="607">
      <c r="A607" s="28" t="s">
        <v>2534</v>
      </c>
      <c r="B607" s="6" t="s">
        <v>2535</v>
      </c>
      <c r="C607" s="6" t="s">
        <v>2536</v>
      </c>
      <c r="D607" s="7" t="s">
        <v>2537</v>
      </c>
      <c r="E607" s="28" t="s">
        <v>2538</v>
      </c>
      <c r="F607" s="5" t="s">
        <v>193</v>
      </c>
      <c r="G607" s="6" t="s">
        <v>54</v>
      </c>
      <c r="H607" s="6" t="s">
        <v>2539</v>
      </c>
      <c r="I607" s="6" t="s">
        <v>38</v>
      </c>
      <c r="J607" s="8" t="s">
        <v>995</v>
      </c>
      <c r="K607" s="5" t="s">
        <v>996</v>
      </c>
      <c r="L607" s="7" t="s">
        <v>997</v>
      </c>
      <c r="M607" s="9">
        <v>191600</v>
      </c>
      <c r="N607" s="5" t="s">
        <v>55</v>
      </c>
      <c r="O607" s="31">
        <v>43742.1249987616</v>
      </c>
      <c r="P607" s="32">
        <v>43742.3969435185</v>
      </c>
      <c r="Q607" s="28" t="s">
        <v>38</v>
      </c>
      <c r="R607" s="29" t="s">
        <v>38</v>
      </c>
      <c r="S607" s="28" t="s">
        <v>56</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2540</v>
      </c>
      <c r="B608" s="6" t="s">
        <v>2541</v>
      </c>
      <c r="C608" s="6" t="s">
        <v>2474</v>
      </c>
      <c r="D608" s="7" t="s">
        <v>2475</v>
      </c>
      <c r="E608" s="28" t="s">
        <v>2476</v>
      </c>
      <c r="F608" s="5" t="s">
        <v>298</v>
      </c>
      <c r="G608" s="6" t="s">
        <v>37</v>
      </c>
      <c r="H608" s="6" t="s">
        <v>38</v>
      </c>
      <c r="I608" s="6" t="s">
        <v>38</v>
      </c>
      <c r="J608" s="8" t="s">
        <v>1479</v>
      </c>
      <c r="K608" s="5" t="s">
        <v>1480</v>
      </c>
      <c r="L608" s="7" t="s">
        <v>1481</v>
      </c>
      <c r="M608" s="9">
        <v>130600</v>
      </c>
      <c r="N608" s="5" t="s">
        <v>55</v>
      </c>
      <c r="O608" s="31">
        <v>43742.1256114236</v>
      </c>
      <c r="P608" s="32">
        <v>43742.356403588</v>
      </c>
      <c r="Q608" s="28" t="s">
        <v>38</v>
      </c>
      <c r="R608" s="29" t="s">
        <v>38</v>
      </c>
      <c r="S608" s="28" t="s">
        <v>56</v>
      </c>
      <c r="T608" s="28" t="s">
        <v>38</v>
      </c>
      <c r="U608" s="5" t="s">
        <v>38</v>
      </c>
      <c r="V608" s="28" t="s">
        <v>1482</v>
      </c>
      <c r="W608" s="7" t="s">
        <v>38</v>
      </c>
      <c r="X608" s="7" t="s">
        <v>38</v>
      </c>
      <c r="Y608" s="5" t="s">
        <v>38</v>
      </c>
      <c r="Z608" s="5" t="s">
        <v>38</v>
      </c>
      <c r="AA608" s="6" t="s">
        <v>38</v>
      </c>
      <c r="AB608" s="6" t="s">
        <v>38</v>
      </c>
      <c r="AC608" s="6" t="s">
        <v>38</v>
      </c>
      <c r="AD608" s="6" t="s">
        <v>38</v>
      </c>
      <c r="AE608" s="6" t="s">
        <v>38</v>
      </c>
    </row>
    <row r="609">
      <c r="A609" s="28" t="s">
        <v>2542</v>
      </c>
      <c r="B609" s="6" t="s">
        <v>2543</v>
      </c>
      <c r="C609" s="6" t="s">
        <v>604</v>
      </c>
      <c r="D609" s="7" t="s">
        <v>967</v>
      </c>
      <c r="E609" s="28" t="s">
        <v>968</v>
      </c>
      <c r="F609" s="5" t="s">
        <v>193</v>
      </c>
      <c r="G609" s="6" t="s">
        <v>54</v>
      </c>
      <c r="H609" s="6" t="s">
        <v>38</v>
      </c>
      <c r="I609" s="6" t="s">
        <v>38</v>
      </c>
      <c r="J609" s="8" t="s">
        <v>1243</v>
      </c>
      <c r="K609" s="5" t="s">
        <v>1244</v>
      </c>
      <c r="L609" s="7" t="s">
        <v>1245</v>
      </c>
      <c r="M609" s="9">
        <v>96300</v>
      </c>
      <c r="N609" s="5" t="s">
        <v>55</v>
      </c>
      <c r="O609" s="31">
        <v>43742.1352261227</v>
      </c>
      <c r="P609" s="32">
        <v>43742.3490539699</v>
      </c>
      <c r="Q609" s="28" t="s">
        <v>38</v>
      </c>
      <c r="R609" s="29" t="s">
        <v>38</v>
      </c>
      <c r="S609" s="28" t="s">
        <v>71</v>
      </c>
      <c r="T609" s="28" t="s">
        <v>38</v>
      </c>
      <c r="U609" s="5" t="s">
        <v>38</v>
      </c>
      <c r="V609" s="28" t="s">
        <v>72</v>
      </c>
      <c r="W609" s="7" t="s">
        <v>38</v>
      </c>
      <c r="X609" s="7" t="s">
        <v>38</v>
      </c>
      <c r="Y609" s="5" t="s">
        <v>38</v>
      </c>
      <c r="Z609" s="5" t="s">
        <v>38</v>
      </c>
      <c r="AA609" s="6" t="s">
        <v>38</v>
      </c>
      <c r="AB609" s="6" t="s">
        <v>38</v>
      </c>
      <c r="AC609" s="6" t="s">
        <v>38</v>
      </c>
      <c r="AD609" s="6" t="s">
        <v>38</v>
      </c>
      <c r="AE609" s="6" t="s">
        <v>38</v>
      </c>
    </row>
    <row r="610">
      <c r="A610" s="28" t="s">
        <v>2544</v>
      </c>
      <c r="B610" s="6" t="s">
        <v>2545</v>
      </c>
      <c r="C610" s="6" t="s">
        <v>604</v>
      </c>
      <c r="D610" s="7" t="s">
        <v>967</v>
      </c>
      <c r="E610" s="28" t="s">
        <v>968</v>
      </c>
      <c r="F610" s="5" t="s">
        <v>181</v>
      </c>
      <c r="G610" s="6" t="s">
        <v>182</v>
      </c>
      <c r="H610" s="6" t="s">
        <v>38</v>
      </c>
      <c r="I610" s="6" t="s">
        <v>38</v>
      </c>
      <c r="J610" s="8" t="s">
        <v>1243</v>
      </c>
      <c r="K610" s="5" t="s">
        <v>1244</v>
      </c>
      <c r="L610" s="7" t="s">
        <v>1245</v>
      </c>
      <c r="M610" s="9">
        <v>130800</v>
      </c>
      <c r="N610" s="5" t="s">
        <v>173</v>
      </c>
      <c r="O610" s="31">
        <v>43742.1352263079</v>
      </c>
      <c r="P610" s="32">
        <v>43742.3490541667</v>
      </c>
      <c r="Q610" s="28" t="s">
        <v>38</v>
      </c>
      <c r="R610" s="29" t="s">
        <v>2546</v>
      </c>
      <c r="S610" s="28" t="s">
        <v>71</v>
      </c>
      <c r="T610" s="28" t="s">
        <v>621</v>
      </c>
      <c r="U610" s="5" t="s">
        <v>215</v>
      </c>
      <c r="V610" s="28" t="s">
        <v>72</v>
      </c>
      <c r="W610" s="7" t="s">
        <v>38</v>
      </c>
      <c r="X610" s="7" t="s">
        <v>38</v>
      </c>
      <c r="Y610" s="5" t="s">
        <v>216</v>
      </c>
      <c r="Z610" s="5" t="s">
        <v>38</v>
      </c>
      <c r="AA610" s="6" t="s">
        <v>38</v>
      </c>
      <c r="AB610" s="6" t="s">
        <v>38</v>
      </c>
      <c r="AC610" s="6" t="s">
        <v>38</v>
      </c>
      <c r="AD610" s="6" t="s">
        <v>38</v>
      </c>
      <c r="AE610" s="6" t="s">
        <v>38</v>
      </c>
    </row>
    <row r="611">
      <c r="A611" s="28" t="s">
        <v>2547</v>
      </c>
      <c r="B611" s="6" t="s">
        <v>2548</v>
      </c>
      <c r="C611" s="6" t="s">
        <v>604</v>
      </c>
      <c r="D611" s="7" t="s">
        <v>967</v>
      </c>
      <c r="E611" s="28" t="s">
        <v>968</v>
      </c>
      <c r="F611" s="5" t="s">
        <v>193</v>
      </c>
      <c r="G611" s="6" t="s">
        <v>54</v>
      </c>
      <c r="H611" s="6" t="s">
        <v>38</v>
      </c>
      <c r="I611" s="6" t="s">
        <v>38</v>
      </c>
      <c r="J611" s="8" t="s">
        <v>1427</v>
      </c>
      <c r="K611" s="5" t="s">
        <v>1428</v>
      </c>
      <c r="L611" s="7" t="s">
        <v>1429</v>
      </c>
      <c r="M611" s="9">
        <v>101600</v>
      </c>
      <c r="N611" s="5" t="s">
        <v>55</v>
      </c>
      <c r="O611" s="31">
        <v>43742.1352264699</v>
      </c>
      <c r="P611" s="32">
        <v>43742.3490512732</v>
      </c>
      <c r="Q611" s="28" t="s">
        <v>38</v>
      </c>
      <c r="R611" s="29" t="s">
        <v>38</v>
      </c>
      <c r="S611" s="28" t="s">
        <v>71</v>
      </c>
      <c r="T611" s="28" t="s">
        <v>38</v>
      </c>
      <c r="U611" s="5" t="s">
        <v>38</v>
      </c>
      <c r="V611" s="28" t="s">
        <v>72</v>
      </c>
      <c r="W611" s="7" t="s">
        <v>38</v>
      </c>
      <c r="X611" s="7" t="s">
        <v>38</v>
      </c>
      <c r="Y611" s="5" t="s">
        <v>38</v>
      </c>
      <c r="Z611" s="5" t="s">
        <v>38</v>
      </c>
      <c r="AA611" s="6" t="s">
        <v>38</v>
      </c>
      <c r="AB611" s="6" t="s">
        <v>38</v>
      </c>
      <c r="AC611" s="6" t="s">
        <v>38</v>
      </c>
      <c r="AD611" s="6" t="s">
        <v>38</v>
      </c>
      <c r="AE611" s="6" t="s">
        <v>38</v>
      </c>
    </row>
    <row r="612">
      <c r="A612" s="28" t="s">
        <v>2549</v>
      </c>
      <c r="B612" s="6" t="s">
        <v>2550</v>
      </c>
      <c r="C612" s="6" t="s">
        <v>604</v>
      </c>
      <c r="D612" s="7" t="s">
        <v>967</v>
      </c>
      <c r="E612" s="28" t="s">
        <v>968</v>
      </c>
      <c r="F612" s="5" t="s">
        <v>181</v>
      </c>
      <c r="G612" s="6" t="s">
        <v>182</v>
      </c>
      <c r="H612" s="6" t="s">
        <v>38</v>
      </c>
      <c r="I612" s="6" t="s">
        <v>38</v>
      </c>
      <c r="J612" s="8" t="s">
        <v>1427</v>
      </c>
      <c r="K612" s="5" t="s">
        <v>1428</v>
      </c>
      <c r="L612" s="7" t="s">
        <v>1429</v>
      </c>
      <c r="M612" s="9">
        <v>195100</v>
      </c>
      <c r="N612" s="5" t="s">
        <v>187</v>
      </c>
      <c r="O612" s="31">
        <v>43742.1352264699</v>
      </c>
      <c r="P612" s="32">
        <v>43742.3490514699</v>
      </c>
      <c r="Q612" s="28" t="s">
        <v>38</v>
      </c>
      <c r="R612" s="29" t="s">
        <v>38</v>
      </c>
      <c r="S612" s="28" t="s">
        <v>71</v>
      </c>
      <c r="T612" s="28" t="s">
        <v>621</v>
      </c>
      <c r="U612" s="5" t="s">
        <v>215</v>
      </c>
      <c r="V612" s="28" t="s">
        <v>72</v>
      </c>
      <c r="W612" s="7" t="s">
        <v>38</v>
      </c>
      <c r="X612" s="7" t="s">
        <v>38</v>
      </c>
      <c r="Y612" s="5" t="s">
        <v>216</v>
      </c>
      <c r="Z612" s="5" t="s">
        <v>38</v>
      </c>
      <c r="AA612" s="6" t="s">
        <v>38</v>
      </c>
      <c r="AB612" s="6" t="s">
        <v>38</v>
      </c>
      <c r="AC612" s="6" t="s">
        <v>38</v>
      </c>
      <c r="AD612" s="6" t="s">
        <v>38</v>
      </c>
      <c r="AE612" s="6" t="s">
        <v>38</v>
      </c>
    </row>
    <row r="613">
      <c r="A613" s="28" t="s">
        <v>2551</v>
      </c>
      <c r="B613" s="6" t="s">
        <v>2552</v>
      </c>
      <c r="C613" s="6" t="s">
        <v>604</v>
      </c>
      <c r="D613" s="7" t="s">
        <v>967</v>
      </c>
      <c r="E613" s="28" t="s">
        <v>968</v>
      </c>
      <c r="F613" s="5" t="s">
        <v>181</v>
      </c>
      <c r="G613" s="6" t="s">
        <v>182</v>
      </c>
      <c r="H613" s="6" t="s">
        <v>38</v>
      </c>
      <c r="I613" s="6" t="s">
        <v>38</v>
      </c>
      <c r="J613" s="8" t="s">
        <v>2553</v>
      </c>
      <c r="K613" s="5" t="s">
        <v>2554</v>
      </c>
      <c r="L613" s="7" t="s">
        <v>2555</v>
      </c>
      <c r="M613" s="9">
        <v>131100</v>
      </c>
      <c r="N613" s="5" t="s">
        <v>173</v>
      </c>
      <c r="O613" s="31">
        <v>43742.1352266551</v>
      </c>
      <c r="P613" s="32">
        <v>43742.3490518171</v>
      </c>
      <c r="Q613" s="28" t="s">
        <v>38</v>
      </c>
      <c r="R613" s="29" t="s">
        <v>2556</v>
      </c>
      <c r="S613" s="28" t="s">
        <v>71</v>
      </c>
      <c r="T613" s="28" t="s">
        <v>621</v>
      </c>
      <c r="U613" s="5" t="s">
        <v>215</v>
      </c>
      <c r="V613" s="28" t="s">
        <v>72</v>
      </c>
      <c r="W613" s="7" t="s">
        <v>38</v>
      </c>
      <c r="X613" s="7" t="s">
        <v>38</v>
      </c>
      <c r="Y613" s="5" t="s">
        <v>216</v>
      </c>
      <c r="Z613" s="5" t="s">
        <v>38</v>
      </c>
      <c r="AA613" s="6" t="s">
        <v>38</v>
      </c>
      <c r="AB613" s="6" t="s">
        <v>38</v>
      </c>
      <c r="AC613" s="6" t="s">
        <v>38</v>
      </c>
      <c r="AD613" s="6" t="s">
        <v>38</v>
      </c>
      <c r="AE613" s="6" t="s">
        <v>38</v>
      </c>
    </row>
    <row r="614">
      <c r="A614" s="28" t="s">
        <v>2557</v>
      </c>
      <c r="B614" s="6" t="s">
        <v>2558</v>
      </c>
      <c r="C614" s="6" t="s">
        <v>604</v>
      </c>
      <c r="D614" s="7" t="s">
        <v>967</v>
      </c>
      <c r="E614" s="28" t="s">
        <v>968</v>
      </c>
      <c r="F614" s="5" t="s">
        <v>193</v>
      </c>
      <c r="G614" s="6" t="s">
        <v>54</v>
      </c>
      <c r="H614" s="6" t="s">
        <v>38</v>
      </c>
      <c r="I614" s="6" t="s">
        <v>38</v>
      </c>
      <c r="J614" s="8" t="s">
        <v>2559</v>
      </c>
      <c r="K614" s="5" t="s">
        <v>2560</v>
      </c>
      <c r="L614" s="7" t="s">
        <v>2561</v>
      </c>
      <c r="M614" s="9">
        <v>131200</v>
      </c>
      <c r="N614" s="5" t="s">
        <v>55</v>
      </c>
      <c r="O614" s="31">
        <v>43742.1352266551</v>
      </c>
      <c r="P614" s="32">
        <v>43742.3490520023</v>
      </c>
      <c r="Q614" s="28" t="s">
        <v>38</v>
      </c>
      <c r="R614" s="29" t="s">
        <v>38</v>
      </c>
      <c r="S614" s="28" t="s">
        <v>71</v>
      </c>
      <c r="T614" s="28" t="s">
        <v>38</v>
      </c>
      <c r="U614" s="5" t="s">
        <v>38</v>
      </c>
      <c r="V614" s="28" t="s">
        <v>72</v>
      </c>
      <c r="W614" s="7" t="s">
        <v>38</v>
      </c>
      <c r="X614" s="7" t="s">
        <v>38</v>
      </c>
      <c r="Y614" s="5" t="s">
        <v>38</v>
      </c>
      <c r="Z614" s="5" t="s">
        <v>38</v>
      </c>
      <c r="AA614" s="6" t="s">
        <v>38</v>
      </c>
      <c r="AB614" s="6" t="s">
        <v>38</v>
      </c>
      <c r="AC614" s="6" t="s">
        <v>38</v>
      </c>
      <c r="AD614" s="6" t="s">
        <v>38</v>
      </c>
      <c r="AE614" s="6" t="s">
        <v>38</v>
      </c>
    </row>
    <row r="615">
      <c r="A615" s="28" t="s">
        <v>2562</v>
      </c>
      <c r="B615" s="6" t="s">
        <v>2563</v>
      </c>
      <c r="C615" s="6" t="s">
        <v>604</v>
      </c>
      <c r="D615" s="7" t="s">
        <v>967</v>
      </c>
      <c r="E615" s="28" t="s">
        <v>968</v>
      </c>
      <c r="F615" s="5" t="s">
        <v>181</v>
      </c>
      <c r="G615" s="6" t="s">
        <v>182</v>
      </c>
      <c r="H615" s="6" t="s">
        <v>38</v>
      </c>
      <c r="I615" s="6" t="s">
        <v>38</v>
      </c>
      <c r="J615" s="8" t="s">
        <v>2559</v>
      </c>
      <c r="K615" s="5" t="s">
        <v>2560</v>
      </c>
      <c r="L615" s="7" t="s">
        <v>2561</v>
      </c>
      <c r="M615" s="9">
        <v>131300</v>
      </c>
      <c r="N615" s="5" t="s">
        <v>316</v>
      </c>
      <c r="O615" s="31">
        <v>43742.1352268519</v>
      </c>
      <c r="P615" s="32">
        <v>43742.3490521644</v>
      </c>
      <c r="Q615" s="28" t="s">
        <v>38</v>
      </c>
      <c r="R615" s="29" t="s">
        <v>38</v>
      </c>
      <c r="S615" s="28" t="s">
        <v>71</v>
      </c>
      <c r="T615" s="28" t="s">
        <v>621</v>
      </c>
      <c r="U615" s="5" t="s">
        <v>215</v>
      </c>
      <c r="V615" s="28" t="s">
        <v>72</v>
      </c>
      <c r="W615" s="7" t="s">
        <v>38</v>
      </c>
      <c r="X615" s="7" t="s">
        <v>38</v>
      </c>
      <c r="Y615" s="5" t="s">
        <v>216</v>
      </c>
      <c r="Z615" s="5" t="s">
        <v>38</v>
      </c>
      <c r="AA615" s="6" t="s">
        <v>38</v>
      </c>
      <c r="AB615" s="6" t="s">
        <v>38</v>
      </c>
      <c r="AC615" s="6" t="s">
        <v>38</v>
      </c>
      <c r="AD615" s="6" t="s">
        <v>38</v>
      </c>
      <c r="AE615" s="6" t="s">
        <v>38</v>
      </c>
    </row>
    <row r="616">
      <c r="A616" s="28" t="s">
        <v>2564</v>
      </c>
      <c r="B616" s="6" t="s">
        <v>2565</v>
      </c>
      <c r="C616" s="6" t="s">
        <v>604</v>
      </c>
      <c r="D616" s="7" t="s">
        <v>967</v>
      </c>
      <c r="E616" s="28" t="s">
        <v>968</v>
      </c>
      <c r="F616" s="5" t="s">
        <v>181</v>
      </c>
      <c r="G616" s="6" t="s">
        <v>182</v>
      </c>
      <c r="H616" s="6" t="s">
        <v>38</v>
      </c>
      <c r="I616" s="6" t="s">
        <v>38</v>
      </c>
      <c r="J616" s="8" t="s">
        <v>2559</v>
      </c>
      <c r="K616" s="5" t="s">
        <v>2560</v>
      </c>
      <c r="L616" s="7" t="s">
        <v>2561</v>
      </c>
      <c r="M616" s="9">
        <v>131400</v>
      </c>
      <c r="N616" s="5" t="s">
        <v>187</v>
      </c>
      <c r="O616" s="31">
        <v>43742.1352268519</v>
      </c>
      <c r="P616" s="32">
        <v>43742.3490523495</v>
      </c>
      <c r="Q616" s="28" t="s">
        <v>38</v>
      </c>
      <c r="R616" s="29" t="s">
        <v>38</v>
      </c>
      <c r="S616" s="28" t="s">
        <v>71</v>
      </c>
      <c r="T616" s="28" t="s">
        <v>621</v>
      </c>
      <c r="U616" s="5" t="s">
        <v>215</v>
      </c>
      <c r="V616" s="28" t="s">
        <v>72</v>
      </c>
      <c r="W616" s="7" t="s">
        <v>38</v>
      </c>
      <c r="X616" s="7" t="s">
        <v>38</v>
      </c>
      <c r="Y616" s="5" t="s">
        <v>216</v>
      </c>
      <c r="Z616" s="5" t="s">
        <v>38</v>
      </c>
      <c r="AA616" s="6" t="s">
        <v>38</v>
      </c>
      <c r="AB616" s="6" t="s">
        <v>38</v>
      </c>
      <c r="AC616" s="6" t="s">
        <v>38</v>
      </c>
      <c r="AD616" s="6" t="s">
        <v>38</v>
      </c>
      <c r="AE616" s="6" t="s">
        <v>38</v>
      </c>
    </row>
    <row r="617">
      <c r="A617" s="28" t="s">
        <v>2566</v>
      </c>
      <c r="B617" s="6" t="s">
        <v>2567</v>
      </c>
      <c r="C617" s="6" t="s">
        <v>604</v>
      </c>
      <c r="D617" s="7" t="s">
        <v>967</v>
      </c>
      <c r="E617" s="28" t="s">
        <v>968</v>
      </c>
      <c r="F617" s="5" t="s">
        <v>181</v>
      </c>
      <c r="G617" s="6" t="s">
        <v>182</v>
      </c>
      <c r="H617" s="6" t="s">
        <v>38</v>
      </c>
      <c r="I617" s="6" t="s">
        <v>38</v>
      </c>
      <c r="J617" s="8" t="s">
        <v>2568</v>
      </c>
      <c r="K617" s="5" t="s">
        <v>2569</v>
      </c>
      <c r="L617" s="7" t="s">
        <v>2570</v>
      </c>
      <c r="M617" s="9">
        <v>131500</v>
      </c>
      <c r="N617" s="5" t="s">
        <v>187</v>
      </c>
      <c r="O617" s="31">
        <v>43742.1352270023</v>
      </c>
      <c r="P617" s="32">
        <v>43742.3490523495</v>
      </c>
      <c r="Q617" s="28" t="s">
        <v>38</v>
      </c>
      <c r="R617" s="29" t="s">
        <v>38</v>
      </c>
      <c r="S617" s="28" t="s">
        <v>71</v>
      </c>
      <c r="T617" s="28" t="s">
        <v>621</v>
      </c>
      <c r="U617" s="5" t="s">
        <v>215</v>
      </c>
      <c r="V617" s="28" t="s">
        <v>502</v>
      </c>
      <c r="W617" s="7" t="s">
        <v>38</v>
      </c>
      <c r="X617" s="7" t="s">
        <v>38</v>
      </c>
      <c r="Y617" s="5" t="s">
        <v>216</v>
      </c>
      <c r="Z617" s="5" t="s">
        <v>38</v>
      </c>
      <c r="AA617" s="6" t="s">
        <v>38</v>
      </c>
      <c r="AB617" s="6" t="s">
        <v>38</v>
      </c>
      <c r="AC617" s="6" t="s">
        <v>38</v>
      </c>
      <c r="AD617" s="6" t="s">
        <v>38</v>
      </c>
      <c r="AE617" s="6" t="s">
        <v>38</v>
      </c>
    </row>
    <row r="618">
      <c r="A618" s="28" t="s">
        <v>2571</v>
      </c>
      <c r="B618" s="6" t="s">
        <v>2572</v>
      </c>
      <c r="C618" s="6" t="s">
        <v>604</v>
      </c>
      <c r="D618" s="7" t="s">
        <v>967</v>
      </c>
      <c r="E618" s="28" t="s">
        <v>968</v>
      </c>
      <c r="F618" s="5" t="s">
        <v>181</v>
      </c>
      <c r="G618" s="6" t="s">
        <v>182</v>
      </c>
      <c r="H618" s="6" t="s">
        <v>38</v>
      </c>
      <c r="I618" s="6" t="s">
        <v>38</v>
      </c>
      <c r="J618" s="8" t="s">
        <v>2568</v>
      </c>
      <c r="K618" s="5" t="s">
        <v>2569</v>
      </c>
      <c r="L618" s="7" t="s">
        <v>2570</v>
      </c>
      <c r="M618" s="9">
        <v>131600</v>
      </c>
      <c r="N618" s="5" t="s">
        <v>316</v>
      </c>
      <c r="O618" s="31">
        <v>43742.1352271991</v>
      </c>
      <c r="P618" s="32">
        <v>43742.3490525463</v>
      </c>
      <c r="Q618" s="28" t="s">
        <v>38</v>
      </c>
      <c r="R618" s="29" t="s">
        <v>38</v>
      </c>
      <c r="S618" s="28" t="s">
        <v>71</v>
      </c>
      <c r="T618" s="28" t="s">
        <v>621</v>
      </c>
      <c r="U618" s="5" t="s">
        <v>215</v>
      </c>
      <c r="V618" s="28" t="s">
        <v>502</v>
      </c>
      <c r="W618" s="7" t="s">
        <v>38</v>
      </c>
      <c r="X618" s="7" t="s">
        <v>38</v>
      </c>
      <c r="Y618" s="5" t="s">
        <v>216</v>
      </c>
      <c r="Z618" s="5" t="s">
        <v>38</v>
      </c>
      <c r="AA618" s="6" t="s">
        <v>38</v>
      </c>
      <c r="AB618" s="6" t="s">
        <v>38</v>
      </c>
      <c r="AC618" s="6" t="s">
        <v>38</v>
      </c>
      <c r="AD618" s="6" t="s">
        <v>38</v>
      </c>
      <c r="AE618" s="6" t="s">
        <v>38</v>
      </c>
    </row>
    <row r="619">
      <c r="A619" s="28" t="s">
        <v>2573</v>
      </c>
      <c r="B619" s="6" t="s">
        <v>2574</v>
      </c>
      <c r="C619" s="6" t="s">
        <v>604</v>
      </c>
      <c r="D619" s="7" t="s">
        <v>967</v>
      </c>
      <c r="E619" s="28" t="s">
        <v>968</v>
      </c>
      <c r="F619" s="5" t="s">
        <v>181</v>
      </c>
      <c r="G619" s="6" t="s">
        <v>182</v>
      </c>
      <c r="H619" s="6" t="s">
        <v>38</v>
      </c>
      <c r="I619" s="6" t="s">
        <v>38</v>
      </c>
      <c r="J619" s="8" t="s">
        <v>2575</v>
      </c>
      <c r="K619" s="5" t="s">
        <v>2576</v>
      </c>
      <c r="L619" s="7" t="s">
        <v>2577</v>
      </c>
      <c r="M619" s="9">
        <v>131700</v>
      </c>
      <c r="N619" s="5" t="s">
        <v>187</v>
      </c>
      <c r="O619" s="31">
        <v>43742.1352271991</v>
      </c>
      <c r="P619" s="32">
        <v>43742.3490526968</v>
      </c>
      <c r="Q619" s="28" t="s">
        <v>38</v>
      </c>
      <c r="R619" s="29" t="s">
        <v>38</v>
      </c>
      <c r="S619" s="28" t="s">
        <v>71</v>
      </c>
      <c r="T619" s="28" t="s">
        <v>621</v>
      </c>
      <c r="U619" s="5" t="s">
        <v>215</v>
      </c>
      <c r="V619" s="28" t="s">
        <v>502</v>
      </c>
      <c r="W619" s="7" t="s">
        <v>38</v>
      </c>
      <c r="X619" s="7" t="s">
        <v>38</v>
      </c>
      <c r="Y619" s="5" t="s">
        <v>216</v>
      </c>
      <c r="Z619" s="5" t="s">
        <v>38</v>
      </c>
      <c r="AA619" s="6" t="s">
        <v>38</v>
      </c>
      <c r="AB619" s="6" t="s">
        <v>38</v>
      </c>
      <c r="AC619" s="6" t="s">
        <v>38</v>
      </c>
      <c r="AD619" s="6" t="s">
        <v>38</v>
      </c>
      <c r="AE619" s="6" t="s">
        <v>38</v>
      </c>
    </row>
    <row r="620">
      <c r="A620" s="28" t="s">
        <v>2578</v>
      </c>
      <c r="B620" s="6" t="s">
        <v>2579</v>
      </c>
      <c r="C620" s="6" t="s">
        <v>604</v>
      </c>
      <c r="D620" s="7" t="s">
        <v>967</v>
      </c>
      <c r="E620" s="28" t="s">
        <v>968</v>
      </c>
      <c r="F620" s="5" t="s">
        <v>181</v>
      </c>
      <c r="G620" s="6" t="s">
        <v>182</v>
      </c>
      <c r="H620" s="6" t="s">
        <v>38</v>
      </c>
      <c r="I620" s="6" t="s">
        <v>38</v>
      </c>
      <c r="J620" s="8" t="s">
        <v>2575</v>
      </c>
      <c r="K620" s="5" t="s">
        <v>2576</v>
      </c>
      <c r="L620" s="7" t="s">
        <v>2577</v>
      </c>
      <c r="M620" s="9">
        <v>131800</v>
      </c>
      <c r="N620" s="5" t="s">
        <v>316</v>
      </c>
      <c r="O620" s="31">
        <v>43742.1352273958</v>
      </c>
      <c r="P620" s="32">
        <v>43742.3490528935</v>
      </c>
      <c r="Q620" s="28" t="s">
        <v>38</v>
      </c>
      <c r="R620" s="29" t="s">
        <v>38</v>
      </c>
      <c r="S620" s="28" t="s">
        <v>71</v>
      </c>
      <c r="T620" s="28" t="s">
        <v>621</v>
      </c>
      <c r="U620" s="5" t="s">
        <v>215</v>
      </c>
      <c r="V620" s="28" t="s">
        <v>502</v>
      </c>
      <c r="W620" s="7" t="s">
        <v>38</v>
      </c>
      <c r="X620" s="7" t="s">
        <v>38</v>
      </c>
      <c r="Y620" s="5" t="s">
        <v>216</v>
      </c>
      <c r="Z620" s="5" t="s">
        <v>38</v>
      </c>
      <c r="AA620" s="6" t="s">
        <v>38</v>
      </c>
      <c r="AB620" s="6" t="s">
        <v>38</v>
      </c>
      <c r="AC620" s="6" t="s">
        <v>38</v>
      </c>
      <c r="AD620" s="6" t="s">
        <v>38</v>
      </c>
      <c r="AE620" s="6" t="s">
        <v>38</v>
      </c>
    </row>
    <row r="621">
      <c r="A621" s="28" t="s">
        <v>2580</v>
      </c>
      <c r="B621" s="6" t="s">
        <v>2581</v>
      </c>
      <c r="C621" s="6" t="s">
        <v>604</v>
      </c>
      <c r="D621" s="7" t="s">
        <v>967</v>
      </c>
      <c r="E621" s="28" t="s">
        <v>968</v>
      </c>
      <c r="F621" s="5" t="s">
        <v>193</v>
      </c>
      <c r="G621" s="6" t="s">
        <v>54</v>
      </c>
      <c r="H621" s="6" t="s">
        <v>38</v>
      </c>
      <c r="I621" s="6" t="s">
        <v>38</v>
      </c>
      <c r="J621" s="8" t="s">
        <v>2582</v>
      </c>
      <c r="K621" s="5" t="s">
        <v>2583</v>
      </c>
      <c r="L621" s="7" t="s">
        <v>2584</v>
      </c>
      <c r="M621" s="9">
        <v>131900</v>
      </c>
      <c r="N621" s="5" t="s">
        <v>55</v>
      </c>
      <c r="O621" s="31">
        <v>43742.1352275463</v>
      </c>
      <c r="P621" s="32">
        <v>43742.3902810995</v>
      </c>
      <c r="Q621" s="28" t="s">
        <v>38</v>
      </c>
      <c r="R621" s="29" t="s">
        <v>38</v>
      </c>
      <c r="S621" s="28" t="s">
        <v>71</v>
      </c>
      <c r="T621" s="28" t="s">
        <v>38</v>
      </c>
      <c r="U621" s="5" t="s">
        <v>38</v>
      </c>
      <c r="V621" s="28" t="s">
        <v>502</v>
      </c>
      <c r="W621" s="7" t="s">
        <v>38</v>
      </c>
      <c r="X621" s="7" t="s">
        <v>38</v>
      </c>
      <c r="Y621" s="5" t="s">
        <v>38</v>
      </c>
      <c r="Z621" s="5" t="s">
        <v>38</v>
      </c>
      <c r="AA621" s="6" t="s">
        <v>38</v>
      </c>
      <c r="AB621" s="6" t="s">
        <v>38</v>
      </c>
      <c r="AC621" s="6" t="s">
        <v>38</v>
      </c>
      <c r="AD621" s="6" t="s">
        <v>38</v>
      </c>
      <c r="AE621" s="6" t="s">
        <v>38</v>
      </c>
    </row>
    <row r="622">
      <c r="A622" s="28" t="s">
        <v>2585</v>
      </c>
      <c r="B622" s="6" t="s">
        <v>2586</v>
      </c>
      <c r="C622" s="6" t="s">
        <v>604</v>
      </c>
      <c r="D622" s="7" t="s">
        <v>967</v>
      </c>
      <c r="E622" s="28" t="s">
        <v>968</v>
      </c>
      <c r="F622" s="5" t="s">
        <v>193</v>
      </c>
      <c r="G622" s="6" t="s">
        <v>54</v>
      </c>
      <c r="H622" s="6" t="s">
        <v>38</v>
      </c>
      <c r="I622" s="6" t="s">
        <v>38</v>
      </c>
      <c r="J622" s="8" t="s">
        <v>2587</v>
      </c>
      <c r="K622" s="5" t="s">
        <v>2588</v>
      </c>
      <c r="L622" s="7" t="s">
        <v>2589</v>
      </c>
      <c r="M622" s="9">
        <v>132000</v>
      </c>
      <c r="N622" s="5" t="s">
        <v>55</v>
      </c>
      <c r="O622" s="31">
        <v>43742.1352275463</v>
      </c>
      <c r="P622" s="32">
        <v>43742.3490530903</v>
      </c>
      <c r="Q622" s="28" t="s">
        <v>38</v>
      </c>
      <c r="R622" s="29" t="s">
        <v>38</v>
      </c>
      <c r="S622" s="28" t="s">
        <v>56</v>
      </c>
      <c r="T622" s="28" t="s">
        <v>38</v>
      </c>
      <c r="U622" s="5" t="s">
        <v>38</v>
      </c>
      <c r="V622" s="28" t="s">
        <v>786</v>
      </c>
      <c r="W622" s="7" t="s">
        <v>38</v>
      </c>
      <c r="X622" s="7" t="s">
        <v>38</v>
      </c>
      <c r="Y622" s="5" t="s">
        <v>38</v>
      </c>
      <c r="Z622" s="5" t="s">
        <v>38</v>
      </c>
      <c r="AA622" s="6" t="s">
        <v>38</v>
      </c>
      <c r="AB622" s="6" t="s">
        <v>38</v>
      </c>
      <c r="AC622" s="6" t="s">
        <v>38</v>
      </c>
      <c r="AD622" s="6" t="s">
        <v>38</v>
      </c>
      <c r="AE622" s="6" t="s">
        <v>38</v>
      </c>
    </row>
    <row r="623">
      <c r="A623" s="28" t="s">
        <v>2590</v>
      </c>
      <c r="B623" s="6" t="s">
        <v>2591</v>
      </c>
      <c r="C623" s="6" t="s">
        <v>604</v>
      </c>
      <c r="D623" s="7" t="s">
        <v>967</v>
      </c>
      <c r="E623" s="28" t="s">
        <v>968</v>
      </c>
      <c r="F623" s="5" t="s">
        <v>193</v>
      </c>
      <c r="G623" s="6" t="s">
        <v>54</v>
      </c>
      <c r="H623" s="6" t="s">
        <v>38</v>
      </c>
      <c r="I623" s="6" t="s">
        <v>38</v>
      </c>
      <c r="J623" s="8" t="s">
        <v>2592</v>
      </c>
      <c r="K623" s="5" t="s">
        <v>2593</v>
      </c>
      <c r="L623" s="7" t="s">
        <v>2594</v>
      </c>
      <c r="M623" s="9">
        <v>193100</v>
      </c>
      <c r="N623" s="5" t="s">
        <v>55</v>
      </c>
      <c r="O623" s="31">
        <v>43742.1352277431</v>
      </c>
      <c r="P623" s="32">
        <v>43742.3490532407</v>
      </c>
      <c r="Q623" s="28" t="s">
        <v>38</v>
      </c>
      <c r="R623" s="29" t="s">
        <v>38</v>
      </c>
      <c r="S623" s="28" t="s">
        <v>56</v>
      </c>
      <c r="T623" s="28" t="s">
        <v>38</v>
      </c>
      <c r="U623" s="5" t="s">
        <v>38</v>
      </c>
      <c r="V623" s="28" t="s">
        <v>786</v>
      </c>
      <c r="W623" s="7" t="s">
        <v>38</v>
      </c>
      <c r="X623" s="7" t="s">
        <v>38</v>
      </c>
      <c r="Y623" s="5" t="s">
        <v>38</v>
      </c>
      <c r="Z623" s="5" t="s">
        <v>38</v>
      </c>
      <c r="AA623" s="6" t="s">
        <v>38</v>
      </c>
      <c r="AB623" s="6" t="s">
        <v>38</v>
      </c>
      <c r="AC623" s="6" t="s">
        <v>38</v>
      </c>
      <c r="AD623" s="6" t="s">
        <v>38</v>
      </c>
      <c r="AE623" s="6" t="s">
        <v>38</v>
      </c>
    </row>
    <row r="624">
      <c r="A624" s="28" t="s">
        <v>2595</v>
      </c>
      <c r="B624" s="6" t="s">
        <v>2596</v>
      </c>
      <c r="C624" s="6" t="s">
        <v>604</v>
      </c>
      <c r="D624" s="7" t="s">
        <v>967</v>
      </c>
      <c r="E624" s="28" t="s">
        <v>968</v>
      </c>
      <c r="F624" s="5" t="s">
        <v>193</v>
      </c>
      <c r="G624" s="6" t="s">
        <v>54</v>
      </c>
      <c r="H624" s="6" t="s">
        <v>38</v>
      </c>
      <c r="I624" s="6" t="s">
        <v>38</v>
      </c>
      <c r="J624" s="8" t="s">
        <v>2597</v>
      </c>
      <c r="K624" s="5" t="s">
        <v>2598</v>
      </c>
      <c r="L624" s="7" t="s">
        <v>2599</v>
      </c>
      <c r="M624" s="9">
        <v>208400</v>
      </c>
      <c r="N624" s="5" t="s">
        <v>55</v>
      </c>
      <c r="O624" s="31">
        <v>43742.1352277431</v>
      </c>
      <c r="P624" s="32">
        <v>43742.3490532407</v>
      </c>
      <c r="Q624" s="28" t="s">
        <v>38</v>
      </c>
      <c r="R624" s="29" t="s">
        <v>38</v>
      </c>
      <c r="S624" s="28" t="s">
        <v>56</v>
      </c>
      <c r="T624" s="28" t="s">
        <v>38</v>
      </c>
      <c r="U624" s="5" t="s">
        <v>38</v>
      </c>
      <c r="V624" s="28" t="s">
        <v>786</v>
      </c>
      <c r="W624" s="7" t="s">
        <v>38</v>
      </c>
      <c r="X624" s="7" t="s">
        <v>38</v>
      </c>
      <c r="Y624" s="5" t="s">
        <v>38</v>
      </c>
      <c r="Z624" s="5" t="s">
        <v>38</v>
      </c>
      <c r="AA624" s="6" t="s">
        <v>38</v>
      </c>
      <c r="AB624" s="6" t="s">
        <v>38</v>
      </c>
      <c r="AC624" s="6" t="s">
        <v>38</v>
      </c>
      <c r="AD624" s="6" t="s">
        <v>38</v>
      </c>
      <c r="AE624" s="6" t="s">
        <v>38</v>
      </c>
    </row>
    <row r="625">
      <c r="A625" s="28" t="s">
        <v>2600</v>
      </c>
      <c r="B625" s="6" t="s">
        <v>2601</v>
      </c>
      <c r="C625" s="6" t="s">
        <v>604</v>
      </c>
      <c r="D625" s="7" t="s">
        <v>967</v>
      </c>
      <c r="E625" s="28" t="s">
        <v>968</v>
      </c>
      <c r="F625" s="5" t="s">
        <v>193</v>
      </c>
      <c r="G625" s="6" t="s">
        <v>54</v>
      </c>
      <c r="H625" s="6" t="s">
        <v>38</v>
      </c>
      <c r="I625" s="6" t="s">
        <v>38</v>
      </c>
      <c r="J625" s="8" t="s">
        <v>2602</v>
      </c>
      <c r="K625" s="5" t="s">
        <v>2603</v>
      </c>
      <c r="L625" s="7" t="s">
        <v>2604</v>
      </c>
      <c r="M625" s="9">
        <v>132300</v>
      </c>
      <c r="N625" s="5" t="s">
        <v>55</v>
      </c>
      <c r="O625" s="31">
        <v>43742.1352279282</v>
      </c>
      <c r="P625" s="32">
        <v>43742.3490534375</v>
      </c>
      <c r="Q625" s="28" t="s">
        <v>38</v>
      </c>
      <c r="R625" s="29" t="s">
        <v>38</v>
      </c>
      <c r="S625" s="28" t="s">
        <v>56</v>
      </c>
      <c r="T625" s="28" t="s">
        <v>38</v>
      </c>
      <c r="U625" s="5" t="s">
        <v>38</v>
      </c>
      <c r="V625" s="28" t="s">
        <v>786</v>
      </c>
      <c r="W625" s="7" t="s">
        <v>38</v>
      </c>
      <c r="X625" s="7" t="s">
        <v>38</v>
      </c>
      <c r="Y625" s="5" t="s">
        <v>38</v>
      </c>
      <c r="Z625" s="5" t="s">
        <v>38</v>
      </c>
      <c r="AA625" s="6" t="s">
        <v>38</v>
      </c>
      <c r="AB625" s="6" t="s">
        <v>38</v>
      </c>
      <c r="AC625" s="6" t="s">
        <v>38</v>
      </c>
      <c r="AD625" s="6" t="s">
        <v>38</v>
      </c>
      <c r="AE625" s="6" t="s">
        <v>38</v>
      </c>
    </row>
    <row r="626">
      <c r="A626" s="28" t="s">
        <v>2605</v>
      </c>
      <c r="B626" s="6" t="s">
        <v>2606</v>
      </c>
      <c r="C626" s="6" t="s">
        <v>604</v>
      </c>
      <c r="D626" s="7" t="s">
        <v>967</v>
      </c>
      <c r="E626" s="28" t="s">
        <v>968</v>
      </c>
      <c r="F626" s="5" t="s">
        <v>193</v>
      </c>
      <c r="G626" s="6" t="s">
        <v>54</v>
      </c>
      <c r="H626" s="6" t="s">
        <v>38</v>
      </c>
      <c r="I626" s="6" t="s">
        <v>38</v>
      </c>
      <c r="J626" s="8" t="s">
        <v>1499</v>
      </c>
      <c r="K626" s="5" t="s">
        <v>1500</v>
      </c>
      <c r="L626" s="7" t="s">
        <v>1501</v>
      </c>
      <c r="M626" s="9">
        <v>193000</v>
      </c>
      <c r="N626" s="5" t="s">
        <v>55</v>
      </c>
      <c r="O626" s="31">
        <v>43742.1352280903</v>
      </c>
      <c r="P626" s="32">
        <v>43742.3490536227</v>
      </c>
      <c r="Q626" s="28" t="s">
        <v>38</v>
      </c>
      <c r="R626" s="29" t="s">
        <v>38</v>
      </c>
      <c r="S626" s="28" t="s">
        <v>56</v>
      </c>
      <c r="T626" s="28" t="s">
        <v>38</v>
      </c>
      <c r="U626" s="5" t="s">
        <v>38</v>
      </c>
      <c r="V626" s="28" t="s">
        <v>786</v>
      </c>
      <c r="W626" s="7" t="s">
        <v>38</v>
      </c>
      <c r="X626" s="7" t="s">
        <v>38</v>
      </c>
      <c r="Y626" s="5" t="s">
        <v>38</v>
      </c>
      <c r="Z626" s="5" t="s">
        <v>38</v>
      </c>
      <c r="AA626" s="6" t="s">
        <v>38</v>
      </c>
      <c r="AB626" s="6" t="s">
        <v>38</v>
      </c>
      <c r="AC626" s="6" t="s">
        <v>38</v>
      </c>
      <c r="AD626" s="6" t="s">
        <v>38</v>
      </c>
      <c r="AE626" s="6" t="s">
        <v>38</v>
      </c>
    </row>
    <row r="627">
      <c r="A627" s="28" t="s">
        <v>2607</v>
      </c>
      <c r="B627" s="6" t="s">
        <v>2608</v>
      </c>
      <c r="C627" s="6" t="s">
        <v>604</v>
      </c>
      <c r="D627" s="7" t="s">
        <v>967</v>
      </c>
      <c r="E627" s="28" t="s">
        <v>968</v>
      </c>
      <c r="F627" s="5" t="s">
        <v>193</v>
      </c>
      <c r="G627" s="6" t="s">
        <v>54</v>
      </c>
      <c r="H627" s="6" t="s">
        <v>38</v>
      </c>
      <c r="I627" s="6" t="s">
        <v>38</v>
      </c>
      <c r="J627" s="8" t="s">
        <v>2609</v>
      </c>
      <c r="K627" s="5" t="s">
        <v>2610</v>
      </c>
      <c r="L627" s="7" t="s">
        <v>2611</v>
      </c>
      <c r="M627" s="9">
        <v>208900</v>
      </c>
      <c r="N627" s="5" t="s">
        <v>55</v>
      </c>
      <c r="O627" s="31">
        <v>43742.1352280903</v>
      </c>
      <c r="P627" s="32">
        <v>43742.3490537847</v>
      </c>
      <c r="Q627" s="28" t="s">
        <v>38</v>
      </c>
      <c r="R627" s="29" t="s">
        <v>38</v>
      </c>
      <c r="S627" s="28" t="s">
        <v>56</v>
      </c>
      <c r="T627" s="28" t="s">
        <v>38</v>
      </c>
      <c r="U627" s="5" t="s">
        <v>38</v>
      </c>
      <c r="V627" s="28" t="s">
        <v>786</v>
      </c>
      <c r="W627" s="7" t="s">
        <v>38</v>
      </c>
      <c r="X627" s="7" t="s">
        <v>38</v>
      </c>
      <c r="Y627" s="5" t="s">
        <v>38</v>
      </c>
      <c r="Z627" s="5" t="s">
        <v>38</v>
      </c>
      <c r="AA627" s="6" t="s">
        <v>38</v>
      </c>
      <c r="AB627" s="6" t="s">
        <v>38</v>
      </c>
      <c r="AC627" s="6" t="s">
        <v>38</v>
      </c>
      <c r="AD627" s="6" t="s">
        <v>38</v>
      </c>
      <c r="AE627" s="6" t="s">
        <v>38</v>
      </c>
    </row>
    <row r="628">
      <c r="A628" s="28" t="s">
        <v>2612</v>
      </c>
      <c r="B628" s="6" t="s">
        <v>2613</v>
      </c>
      <c r="C628" s="6" t="s">
        <v>604</v>
      </c>
      <c r="D628" s="7" t="s">
        <v>967</v>
      </c>
      <c r="E628" s="28" t="s">
        <v>968</v>
      </c>
      <c r="F628" s="5" t="s">
        <v>193</v>
      </c>
      <c r="G628" s="6" t="s">
        <v>54</v>
      </c>
      <c r="H628" s="6" t="s">
        <v>38</v>
      </c>
      <c r="I628" s="6" t="s">
        <v>38</v>
      </c>
      <c r="J628" s="8" t="s">
        <v>2609</v>
      </c>
      <c r="K628" s="5" t="s">
        <v>2610</v>
      </c>
      <c r="L628" s="7" t="s">
        <v>2611</v>
      </c>
      <c r="M628" s="9">
        <v>208800</v>
      </c>
      <c r="N628" s="5" t="s">
        <v>55</v>
      </c>
      <c r="O628" s="31">
        <v>43742.1352282755</v>
      </c>
      <c r="P628" s="32">
        <v>43742.3490537847</v>
      </c>
      <c r="Q628" s="28" t="s">
        <v>38</v>
      </c>
      <c r="R628" s="29" t="s">
        <v>38</v>
      </c>
      <c r="S628" s="28" t="s">
        <v>56</v>
      </c>
      <c r="T628" s="28" t="s">
        <v>38</v>
      </c>
      <c r="U628" s="5" t="s">
        <v>38</v>
      </c>
      <c r="V628" s="28" t="s">
        <v>786</v>
      </c>
      <c r="W628" s="7" t="s">
        <v>38</v>
      </c>
      <c r="X628" s="7" t="s">
        <v>38</v>
      </c>
      <c r="Y628" s="5" t="s">
        <v>38</v>
      </c>
      <c r="Z628" s="5" t="s">
        <v>38</v>
      </c>
      <c r="AA628" s="6" t="s">
        <v>38</v>
      </c>
      <c r="AB628" s="6" t="s">
        <v>38</v>
      </c>
      <c r="AC628" s="6" t="s">
        <v>38</v>
      </c>
      <c r="AD628" s="6" t="s">
        <v>38</v>
      </c>
      <c r="AE628" s="6" t="s">
        <v>38</v>
      </c>
    </row>
    <row r="629">
      <c r="A629" s="28" t="s">
        <v>2614</v>
      </c>
      <c r="B629" s="6" t="s">
        <v>2615</v>
      </c>
      <c r="C629" s="6" t="s">
        <v>2616</v>
      </c>
      <c r="D629" s="7" t="s">
        <v>2617</v>
      </c>
      <c r="E629" s="28" t="s">
        <v>2618</v>
      </c>
      <c r="F629" s="5" t="s">
        <v>298</v>
      </c>
      <c r="G629" s="6" t="s">
        <v>37</v>
      </c>
      <c r="H629" s="6" t="s">
        <v>38</v>
      </c>
      <c r="I629" s="6" t="s">
        <v>38</v>
      </c>
      <c r="J629" s="8" t="s">
        <v>1382</v>
      </c>
      <c r="K629" s="5" t="s">
        <v>1383</v>
      </c>
      <c r="L629" s="7" t="s">
        <v>1384</v>
      </c>
      <c r="M629" s="9">
        <v>132700</v>
      </c>
      <c r="N629" s="5" t="s">
        <v>55</v>
      </c>
      <c r="O629" s="31">
        <v>43742.1444642014</v>
      </c>
      <c r="P629" s="32">
        <v>43742.9269734954</v>
      </c>
      <c r="Q629" s="28" t="s">
        <v>38</v>
      </c>
      <c r="R629" s="29" t="s">
        <v>38</v>
      </c>
      <c r="S629" s="28" t="s">
        <v>56</v>
      </c>
      <c r="T629" s="28" t="s">
        <v>38</v>
      </c>
      <c r="U629" s="5" t="s">
        <v>38</v>
      </c>
      <c r="V629" s="28" t="s">
        <v>528</v>
      </c>
      <c r="W629" s="7" t="s">
        <v>38</v>
      </c>
      <c r="X629" s="7" t="s">
        <v>38</v>
      </c>
      <c r="Y629" s="5" t="s">
        <v>38</v>
      </c>
      <c r="Z629" s="5" t="s">
        <v>38</v>
      </c>
      <c r="AA629" s="6" t="s">
        <v>38</v>
      </c>
      <c r="AB629" s="6" t="s">
        <v>38</v>
      </c>
      <c r="AC629" s="6" t="s">
        <v>38</v>
      </c>
      <c r="AD629" s="6" t="s">
        <v>38</v>
      </c>
      <c r="AE629" s="6" t="s">
        <v>38</v>
      </c>
    </row>
    <row r="630">
      <c r="A630" s="28" t="s">
        <v>2619</v>
      </c>
      <c r="B630" s="6" t="s">
        <v>2620</v>
      </c>
      <c r="C630" s="6" t="s">
        <v>750</v>
      </c>
      <c r="D630" s="7" t="s">
        <v>2485</v>
      </c>
      <c r="E630" s="28" t="s">
        <v>2486</v>
      </c>
      <c r="F630" s="5" t="s">
        <v>168</v>
      </c>
      <c r="G630" s="6" t="s">
        <v>37</v>
      </c>
      <c r="H630" s="6" t="s">
        <v>38</v>
      </c>
      <c r="I630" s="6" t="s">
        <v>38</v>
      </c>
      <c r="J630" s="8" t="s">
        <v>691</v>
      </c>
      <c r="K630" s="5" t="s">
        <v>692</v>
      </c>
      <c r="L630" s="7" t="s">
        <v>693</v>
      </c>
      <c r="M630" s="9">
        <v>132800</v>
      </c>
      <c r="N630" s="5" t="s">
        <v>41</v>
      </c>
      <c r="O630" s="31">
        <v>43742.1562874653</v>
      </c>
      <c r="P630" s="32">
        <v>43742.1620402431</v>
      </c>
      <c r="Q630" s="28" t="s">
        <v>38</v>
      </c>
      <c r="R630" s="29" t="s">
        <v>38</v>
      </c>
      <c r="S630" s="28" t="s">
        <v>56</v>
      </c>
      <c r="T630" s="28" t="s">
        <v>175</v>
      </c>
      <c r="U630" s="5" t="s">
        <v>714</v>
      </c>
      <c r="V630" s="28" t="s">
        <v>177</v>
      </c>
      <c r="W630" s="7" t="s">
        <v>38</v>
      </c>
      <c r="X630" s="7" t="s">
        <v>38</v>
      </c>
      <c r="Y630" s="5" t="s">
        <v>38</v>
      </c>
      <c r="Z630" s="5" t="s">
        <v>38</v>
      </c>
      <c r="AA630" s="6" t="s">
        <v>38</v>
      </c>
      <c r="AB630" s="6" t="s">
        <v>38</v>
      </c>
      <c r="AC630" s="6" t="s">
        <v>38</v>
      </c>
      <c r="AD630" s="6" t="s">
        <v>38</v>
      </c>
      <c r="AE630" s="6" t="s">
        <v>38</v>
      </c>
    </row>
    <row r="631">
      <c r="A631" s="28" t="s">
        <v>2621</v>
      </c>
      <c r="B631" s="6" t="s">
        <v>2622</v>
      </c>
      <c r="C631" s="6" t="s">
        <v>750</v>
      </c>
      <c r="D631" s="7" t="s">
        <v>2485</v>
      </c>
      <c r="E631" s="28" t="s">
        <v>2486</v>
      </c>
      <c r="F631" s="5" t="s">
        <v>168</v>
      </c>
      <c r="G631" s="6" t="s">
        <v>37</v>
      </c>
      <c r="H631" s="6" t="s">
        <v>38</v>
      </c>
      <c r="I631" s="6" t="s">
        <v>38</v>
      </c>
      <c r="J631" s="8" t="s">
        <v>691</v>
      </c>
      <c r="K631" s="5" t="s">
        <v>692</v>
      </c>
      <c r="L631" s="7" t="s">
        <v>693</v>
      </c>
      <c r="M631" s="9">
        <v>132900</v>
      </c>
      <c r="N631" s="5" t="s">
        <v>41</v>
      </c>
      <c r="O631" s="31">
        <v>43742.1562876505</v>
      </c>
      <c r="P631" s="32">
        <v>43742.1620402431</v>
      </c>
      <c r="Q631" s="28" t="s">
        <v>38</v>
      </c>
      <c r="R631" s="29" t="s">
        <v>38</v>
      </c>
      <c r="S631" s="28" t="s">
        <v>56</v>
      </c>
      <c r="T631" s="28" t="s">
        <v>175</v>
      </c>
      <c r="U631" s="5" t="s">
        <v>714</v>
      </c>
      <c r="V631" s="28" t="s">
        <v>177</v>
      </c>
      <c r="W631" s="7" t="s">
        <v>38</v>
      </c>
      <c r="X631" s="7" t="s">
        <v>38</v>
      </c>
      <c r="Y631" s="5" t="s">
        <v>38</v>
      </c>
      <c r="Z631" s="5" t="s">
        <v>38</v>
      </c>
      <c r="AA631" s="6" t="s">
        <v>38</v>
      </c>
      <c r="AB631" s="6" t="s">
        <v>38</v>
      </c>
      <c r="AC631" s="6" t="s">
        <v>38</v>
      </c>
      <c r="AD631" s="6" t="s">
        <v>38</v>
      </c>
      <c r="AE631" s="6" t="s">
        <v>38</v>
      </c>
    </row>
    <row r="632">
      <c r="A632" s="28" t="s">
        <v>2623</v>
      </c>
      <c r="B632" s="6" t="s">
        <v>2624</v>
      </c>
      <c r="C632" s="6" t="s">
        <v>750</v>
      </c>
      <c r="D632" s="7" t="s">
        <v>2485</v>
      </c>
      <c r="E632" s="28" t="s">
        <v>2486</v>
      </c>
      <c r="F632" s="5" t="s">
        <v>168</v>
      </c>
      <c r="G632" s="6" t="s">
        <v>37</v>
      </c>
      <c r="H632" s="6" t="s">
        <v>38</v>
      </c>
      <c r="I632" s="6" t="s">
        <v>38</v>
      </c>
      <c r="J632" s="8" t="s">
        <v>691</v>
      </c>
      <c r="K632" s="5" t="s">
        <v>692</v>
      </c>
      <c r="L632" s="7" t="s">
        <v>693</v>
      </c>
      <c r="M632" s="9">
        <v>133000</v>
      </c>
      <c r="N632" s="5" t="s">
        <v>41</v>
      </c>
      <c r="O632" s="31">
        <v>43742.1562878472</v>
      </c>
      <c r="P632" s="32">
        <v>43742.1620403935</v>
      </c>
      <c r="Q632" s="28" t="s">
        <v>38</v>
      </c>
      <c r="R632" s="29" t="s">
        <v>38</v>
      </c>
      <c r="S632" s="28" t="s">
        <v>56</v>
      </c>
      <c r="T632" s="28" t="s">
        <v>175</v>
      </c>
      <c r="U632" s="5" t="s">
        <v>714</v>
      </c>
      <c r="V632" s="28" t="s">
        <v>177</v>
      </c>
      <c r="W632" s="7" t="s">
        <v>38</v>
      </c>
      <c r="X632" s="7" t="s">
        <v>38</v>
      </c>
      <c r="Y632" s="5" t="s">
        <v>38</v>
      </c>
      <c r="Z632" s="5" t="s">
        <v>38</v>
      </c>
      <c r="AA632" s="6" t="s">
        <v>38</v>
      </c>
      <c r="AB632" s="6" t="s">
        <v>38</v>
      </c>
      <c r="AC632" s="6" t="s">
        <v>38</v>
      </c>
      <c r="AD632" s="6" t="s">
        <v>38</v>
      </c>
      <c r="AE632" s="6" t="s">
        <v>38</v>
      </c>
    </row>
    <row r="633">
      <c r="A633" s="28" t="s">
        <v>2625</v>
      </c>
      <c r="B633" s="6" t="s">
        <v>2626</v>
      </c>
      <c r="C633" s="6" t="s">
        <v>750</v>
      </c>
      <c r="D633" s="7" t="s">
        <v>2485</v>
      </c>
      <c r="E633" s="28" t="s">
        <v>2486</v>
      </c>
      <c r="F633" s="5" t="s">
        <v>181</v>
      </c>
      <c r="G633" s="6" t="s">
        <v>182</v>
      </c>
      <c r="H633" s="6" t="s">
        <v>38</v>
      </c>
      <c r="I633" s="6" t="s">
        <v>38</v>
      </c>
      <c r="J633" s="8" t="s">
        <v>691</v>
      </c>
      <c r="K633" s="5" t="s">
        <v>692</v>
      </c>
      <c r="L633" s="7" t="s">
        <v>693</v>
      </c>
      <c r="M633" s="9">
        <v>133100</v>
      </c>
      <c r="N633" s="5" t="s">
        <v>187</v>
      </c>
      <c r="O633" s="31">
        <v>43742.1562878472</v>
      </c>
      <c r="P633" s="32">
        <v>43742.1620405903</v>
      </c>
      <c r="Q633" s="28" t="s">
        <v>38</v>
      </c>
      <c r="R633" s="29" t="s">
        <v>38</v>
      </c>
      <c r="S633" s="28" t="s">
        <v>56</v>
      </c>
      <c r="T633" s="28" t="s">
        <v>188</v>
      </c>
      <c r="U633" s="5" t="s">
        <v>189</v>
      </c>
      <c r="V633" s="28" t="s">
        <v>177</v>
      </c>
      <c r="W633" s="7" t="s">
        <v>38</v>
      </c>
      <c r="X633" s="7" t="s">
        <v>38</v>
      </c>
      <c r="Y633" s="5" t="s">
        <v>216</v>
      </c>
      <c r="Z633" s="5" t="s">
        <v>38</v>
      </c>
      <c r="AA633" s="6" t="s">
        <v>38</v>
      </c>
      <c r="AB633" s="6" t="s">
        <v>38</v>
      </c>
      <c r="AC633" s="6" t="s">
        <v>38</v>
      </c>
      <c r="AD633" s="6" t="s">
        <v>38</v>
      </c>
      <c r="AE633" s="6" t="s">
        <v>38</v>
      </c>
    </row>
    <row r="634">
      <c r="A634" s="28" t="s">
        <v>2627</v>
      </c>
      <c r="B634" s="6" t="s">
        <v>2628</v>
      </c>
      <c r="C634" s="6" t="s">
        <v>750</v>
      </c>
      <c r="D634" s="7" t="s">
        <v>2485</v>
      </c>
      <c r="E634" s="28" t="s">
        <v>2486</v>
      </c>
      <c r="F634" s="5" t="s">
        <v>193</v>
      </c>
      <c r="G634" s="6" t="s">
        <v>54</v>
      </c>
      <c r="H634" s="6" t="s">
        <v>38</v>
      </c>
      <c r="I634" s="6" t="s">
        <v>38</v>
      </c>
      <c r="J634" s="8" t="s">
        <v>730</v>
      </c>
      <c r="K634" s="5" t="s">
        <v>731</v>
      </c>
      <c r="L634" s="7" t="s">
        <v>732</v>
      </c>
      <c r="M634" s="9">
        <v>83700</v>
      </c>
      <c r="N634" s="5" t="s">
        <v>55</v>
      </c>
      <c r="O634" s="31">
        <v>43742.1562879977</v>
      </c>
      <c r="P634" s="32">
        <v>43742.1620407755</v>
      </c>
      <c r="Q634" s="28" t="s">
        <v>38</v>
      </c>
      <c r="R634" s="29" t="s">
        <v>38</v>
      </c>
      <c r="S634" s="28" t="s">
        <v>56</v>
      </c>
      <c r="T634" s="28" t="s">
        <v>38</v>
      </c>
      <c r="U634" s="5" t="s">
        <v>38</v>
      </c>
      <c r="V634" s="28" t="s">
        <v>727</v>
      </c>
      <c r="W634" s="7" t="s">
        <v>38</v>
      </c>
      <c r="X634" s="7" t="s">
        <v>38</v>
      </c>
      <c r="Y634" s="5" t="s">
        <v>38</v>
      </c>
      <c r="Z634" s="5" t="s">
        <v>38</v>
      </c>
      <c r="AA634" s="6" t="s">
        <v>38</v>
      </c>
      <c r="AB634" s="6" t="s">
        <v>38</v>
      </c>
      <c r="AC634" s="6" t="s">
        <v>38</v>
      </c>
      <c r="AD634" s="6" t="s">
        <v>38</v>
      </c>
      <c r="AE634" s="6" t="s">
        <v>38</v>
      </c>
    </row>
    <row r="635">
      <c r="A635" s="28" t="s">
        <v>2629</v>
      </c>
      <c r="B635" s="6" t="s">
        <v>2630</v>
      </c>
      <c r="C635" s="6" t="s">
        <v>2631</v>
      </c>
      <c r="D635" s="7" t="s">
        <v>2632</v>
      </c>
      <c r="E635" s="28" t="s">
        <v>2633</v>
      </c>
      <c r="F635" s="5" t="s">
        <v>193</v>
      </c>
      <c r="G635" s="6" t="s">
        <v>37</v>
      </c>
      <c r="H635" s="6" t="s">
        <v>2634</v>
      </c>
      <c r="I635" s="6" t="s">
        <v>38</v>
      </c>
      <c r="J635" s="8" t="s">
        <v>373</v>
      </c>
      <c r="K635" s="5" t="s">
        <v>374</v>
      </c>
      <c r="L635" s="7" t="s">
        <v>280</v>
      </c>
      <c r="M635" s="9">
        <v>133300</v>
      </c>
      <c r="N635" s="5" t="s">
        <v>55</v>
      </c>
      <c r="O635" s="31">
        <v>43742.1625952546</v>
      </c>
      <c r="P635" s="32">
        <v>43742.2228828356</v>
      </c>
      <c r="Q635" s="28" t="s">
        <v>38</v>
      </c>
      <c r="R635" s="29" t="s">
        <v>38</v>
      </c>
      <c r="S635" s="28" t="s">
        <v>71</v>
      </c>
      <c r="T635" s="28" t="s">
        <v>38</v>
      </c>
      <c r="U635" s="5" t="s">
        <v>38</v>
      </c>
      <c r="V635" s="28" t="s">
        <v>72</v>
      </c>
      <c r="W635" s="7" t="s">
        <v>38</v>
      </c>
      <c r="X635" s="7" t="s">
        <v>38</v>
      </c>
      <c r="Y635" s="5" t="s">
        <v>38</v>
      </c>
      <c r="Z635" s="5" t="s">
        <v>38</v>
      </c>
      <c r="AA635" s="6" t="s">
        <v>38</v>
      </c>
      <c r="AB635" s="6" t="s">
        <v>38</v>
      </c>
      <c r="AC635" s="6" t="s">
        <v>38</v>
      </c>
      <c r="AD635" s="6" t="s">
        <v>38</v>
      </c>
      <c r="AE635" s="6" t="s">
        <v>38</v>
      </c>
    </row>
    <row r="636">
      <c r="A636" s="28" t="s">
        <v>2635</v>
      </c>
      <c r="B636" s="6" t="s">
        <v>2636</v>
      </c>
      <c r="C636" s="6" t="s">
        <v>2631</v>
      </c>
      <c r="D636" s="7" t="s">
        <v>2632</v>
      </c>
      <c r="E636" s="28" t="s">
        <v>2633</v>
      </c>
      <c r="F636" s="5" t="s">
        <v>181</v>
      </c>
      <c r="G636" s="6" t="s">
        <v>182</v>
      </c>
      <c r="H636" s="6" t="s">
        <v>2637</v>
      </c>
      <c r="I636" s="6" t="s">
        <v>38</v>
      </c>
      <c r="J636" s="8" t="s">
        <v>373</v>
      </c>
      <c r="K636" s="5" t="s">
        <v>374</v>
      </c>
      <c r="L636" s="7" t="s">
        <v>280</v>
      </c>
      <c r="M636" s="9">
        <v>133400</v>
      </c>
      <c r="N636" s="5" t="s">
        <v>316</v>
      </c>
      <c r="O636" s="31">
        <v>43742.1625954514</v>
      </c>
      <c r="P636" s="32">
        <v>43742.2228830208</v>
      </c>
      <c r="Q636" s="28" t="s">
        <v>38</v>
      </c>
      <c r="R636" s="29" t="s">
        <v>38</v>
      </c>
      <c r="S636" s="28" t="s">
        <v>71</v>
      </c>
      <c r="T636" s="28" t="s">
        <v>205</v>
      </c>
      <c r="U636" s="5" t="s">
        <v>215</v>
      </c>
      <c r="V636" s="28" t="s">
        <v>72</v>
      </c>
      <c r="W636" s="7" t="s">
        <v>38</v>
      </c>
      <c r="X636" s="7" t="s">
        <v>38</v>
      </c>
      <c r="Y636" s="5" t="s">
        <v>216</v>
      </c>
      <c r="Z636" s="5" t="s">
        <v>38</v>
      </c>
      <c r="AA636" s="6" t="s">
        <v>38</v>
      </c>
      <c r="AB636" s="6" t="s">
        <v>38</v>
      </c>
      <c r="AC636" s="6" t="s">
        <v>38</v>
      </c>
      <c r="AD636" s="6" t="s">
        <v>38</v>
      </c>
      <c r="AE636" s="6" t="s">
        <v>38</v>
      </c>
    </row>
    <row r="637">
      <c r="A637" s="28" t="s">
        <v>2638</v>
      </c>
      <c r="B637" s="6" t="s">
        <v>2639</v>
      </c>
      <c r="C637" s="6" t="s">
        <v>2631</v>
      </c>
      <c r="D637" s="7" t="s">
        <v>2632</v>
      </c>
      <c r="E637" s="28" t="s">
        <v>2633</v>
      </c>
      <c r="F637" s="5" t="s">
        <v>181</v>
      </c>
      <c r="G637" s="6" t="s">
        <v>182</v>
      </c>
      <c r="H637" s="6" t="s">
        <v>2637</v>
      </c>
      <c r="I637" s="6" t="s">
        <v>38</v>
      </c>
      <c r="J637" s="8" t="s">
        <v>278</v>
      </c>
      <c r="K637" s="5" t="s">
        <v>279</v>
      </c>
      <c r="L637" s="7" t="s">
        <v>280</v>
      </c>
      <c r="M637" s="9">
        <v>133500</v>
      </c>
      <c r="N637" s="5" t="s">
        <v>204</v>
      </c>
      <c r="O637" s="31">
        <v>43742.1625970718</v>
      </c>
      <c r="P637" s="32">
        <v>43742.2228830208</v>
      </c>
      <c r="Q637" s="28" t="s">
        <v>38</v>
      </c>
      <c r="R637" s="29" t="s">
        <v>38</v>
      </c>
      <c r="S637" s="28" t="s">
        <v>71</v>
      </c>
      <c r="T637" s="28" t="s">
        <v>281</v>
      </c>
      <c r="U637" s="5" t="s">
        <v>215</v>
      </c>
      <c r="V637" s="28" t="s">
        <v>72</v>
      </c>
      <c r="W637" s="7" t="s">
        <v>38</v>
      </c>
      <c r="X637" s="7" t="s">
        <v>38</v>
      </c>
      <c r="Y637" s="5" t="s">
        <v>216</v>
      </c>
      <c r="Z637" s="5" t="s">
        <v>38</v>
      </c>
      <c r="AA637" s="6" t="s">
        <v>38</v>
      </c>
      <c r="AB637" s="6" t="s">
        <v>38</v>
      </c>
      <c r="AC637" s="6" t="s">
        <v>38</v>
      </c>
      <c r="AD637" s="6" t="s">
        <v>38</v>
      </c>
      <c r="AE637" s="6" t="s">
        <v>38</v>
      </c>
    </row>
    <row r="638">
      <c r="A638" s="28" t="s">
        <v>2640</v>
      </c>
      <c r="B638" s="6" t="s">
        <v>2641</v>
      </c>
      <c r="C638" s="6" t="s">
        <v>2631</v>
      </c>
      <c r="D638" s="7" t="s">
        <v>2632</v>
      </c>
      <c r="E638" s="28" t="s">
        <v>2633</v>
      </c>
      <c r="F638" s="5" t="s">
        <v>193</v>
      </c>
      <c r="G638" s="6" t="s">
        <v>37</v>
      </c>
      <c r="H638" s="6" t="s">
        <v>2642</v>
      </c>
      <c r="I638" s="6" t="s">
        <v>38</v>
      </c>
      <c r="J638" s="8" t="s">
        <v>373</v>
      </c>
      <c r="K638" s="5" t="s">
        <v>374</v>
      </c>
      <c r="L638" s="7" t="s">
        <v>280</v>
      </c>
      <c r="M638" s="9">
        <v>133600</v>
      </c>
      <c r="N638" s="5" t="s">
        <v>55</v>
      </c>
      <c r="O638" s="31">
        <v>43742.1625970718</v>
      </c>
      <c r="P638" s="32">
        <v>43742.2228834144</v>
      </c>
      <c r="Q638" s="28" t="s">
        <v>38</v>
      </c>
      <c r="R638" s="29" t="s">
        <v>38</v>
      </c>
      <c r="S638" s="28" t="s">
        <v>38</v>
      </c>
      <c r="T638" s="28" t="s">
        <v>38</v>
      </c>
      <c r="U638" s="5" t="s">
        <v>38</v>
      </c>
      <c r="V638" s="28" t="s">
        <v>72</v>
      </c>
      <c r="W638" s="7" t="s">
        <v>38</v>
      </c>
      <c r="X638" s="7" t="s">
        <v>38</v>
      </c>
      <c r="Y638" s="5" t="s">
        <v>38</v>
      </c>
      <c r="Z638" s="5" t="s">
        <v>38</v>
      </c>
      <c r="AA638" s="6" t="s">
        <v>38</v>
      </c>
      <c r="AB638" s="6" t="s">
        <v>38</v>
      </c>
      <c r="AC638" s="6" t="s">
        <v>38</v>
      </c>
      <c r="AD638" s="6" t="s">
        <v>38</v>
      </c>
      <c r="AE638" s="6" t="s">
        <v>38</v>
      </c>
    </row>
    <row r="639">
      <c r="A639" s="28" t="s">
        <v>2643</v>
      </c>
      <c r="B639" s="6" t="s">
        <v>2644</v>
      </c>
      <c r="C639" s="6" t="s">
        <v>2631</v>
      </c>
      <c r="D639" s="7" t="s">
        <v>2632</v>
      </c>
      <c r="E639" s="28" t="s">
        <v>2633</v>
      </c>
      <c r="F639" s="5" t="s">
        <v>193</v>
      </c>
      <c r="G639" s="6" t="s">
        <v>37</v>
      </c>
      <c r="H639" s="6" t="s">
        <v>2645</v>
      </c>
      <c r="I639" s="6" t="s">
        <v>38</v>
      </c>
      <c r="J639" s="8" t="s">
        <v>278</v>
      </c>
      <c r="K639" s="5" t="s">
        <v>279</v>
      </c>
      <c r="L639" s="7" t="s">
        <v>280</v>
      </c>
      <c r="M639" s="9">
        <v>133700</v>
      </c>
      <c r="N639" s="5" t="s">
        <v>55</v>
      </c>
      <c r="O639" s="31">
        <v>43742.162597419</v>
      </c>
      <c r="P639" s="32">
        <v>43742.2228826736</v>
      </c>
      <c r="Q639" s="28" t="s">
        <v>38</v>
      </c>
      <c r="R639" s="29" t="s">
        <v>38</v>
      </c>
      <c r="S639" s="28" t="s">
        <v>38</v>
      </c>
      <c r="T639" s="28" t="s">
        <v>38</v>
      </c>
      <c r="U639" s="5" t="s">
        <v>38</v>
      </c>
      <c r="V639" s="28" t="s">
        <v>72</v>
      </c>
      <c r="W639" s="7" t="s">
        <v>38</v>
      </c>
      <c r="X639" s="7" t="s">
        <v>38</v>
      </c>
      <c r="Y639" s="5" t="s">
        <v>38</v>
      </c>
      <c r="Z639" s="5" t="s">
        <v>38</v>
      </c>
      <c r="AA639" s="6" t="s">
        <v>38</v>
      </c>
      <c r="AB639" s="6" t="s">
        <v>38</v>
      </c>
      <c r="AC639" s="6" t="s">
        <v>38</v>
      </c>
      <c r="AD639" s="6" t="s">
        <v>38</v>
      </c>
      <c r="AE639" s="6" t="s">
        <v>38</v>
      </c>
    </row>
    <row r="640">
      <c r="A640" s="28" t="s">
        <v>2646</v>
      </c>
      <c r="B640" s="6" t="s">
        <v>2647</v>
      </c>
      <c r="C640" s="6" t="s">
        <v>2631</v>
      </c>
      <c r="D640" s="7" t="s">
        <v>2632</v>
      </c>
      <c r="E640" s="28" t="s">
        <v>2633</v>
      </c>
      <c r="F640" s="5" t="s">
        <v>193</v>
      </c>
      <c r="G640" s="6" t="s">
        <v>37</v>
      </c>
      <c r="H640" s="6" t="s">
        <v>2648</v>
      </c>
      <c r="I640" s="6" t="s">
        <v>38</v>
      </c>
      <c r="J640" s="8" t="s">
        <v>2649</v>
      </c>
      <c r="K640" s="5" t="s">
        <v>2650</v>
      </c>
      <c r="L640" s="7" t="s">
        <v>2651</v>
      </c>
      <c r="M640" s="9">
        <v>133800</v>
      </c>
      <c r="N640" s="5" t="s">
        <v>55</v>
      </c>
      <c r="O640" s="31">
        <v>43742.1625976042</v>
      </c>
      <c r="P640" s="32">
        <v>43742.2978692477</v>
      </c>
      <c r="Q640" s="28" t="s">
        <v>38</v>
      </c>
      <c r="R640" s="29" t="s">
        <v>38</v>
      </c>
      <c r="S640" s="28" t="s">
        <v>56</v>
      </c>
      <c r="T640" s="28" t="s">
        <v>38</v>
      </c>
      <c r="U640" s="5" t="s">
        <v>38</v>
      </c>
      <c r="V640" s="28" t="s">
        <v>2652</v>
      </c>
      <c r="W640" s="7" t="s">
        <v>38</v>
      </c>
      <c r="X640" s="7" t="s">
        <v>38</v>
      </c>
      <c r="Y640" s="5" t="s">
        <v>38</v>
      </c>
      <c r="Z640" s="5" t="s">
        <v>38</v>
      </c>
      <c r="AA640" s="6" t="s">
        <v>38</v>
      </c>
      <c r="AB640" s="6" t="s">
        <v>38</v>
      </c>
      <c r="AC640" s="6" t="s">
        <v>38</v>
      </c>
      <c r="AD640" s="6" t="s">
        <v>38</v>
      </c>
      <c r="AE640" s="6" t="s">
        <v>38</v>
      </c>
    </row>
    <row r="641">
      <c r="A641" s="28" t="s">
        <v>2653</v>
      </c>
      <c r="B641" s="6" t="s">
        <v>2654</v>
      </c>
      <c r="C641" s="6" t="s">
        <v>2631</v>
      </c>
      <c r="D641" s="7" t="s">
        <v>2632</v>
      </c>
      <c r="E641" s="28" t="s">
        <v>2633</v>
      </c>
      <c r="F641" s="5" t="s">
        <v>181</v>
      </c>
      <c r="G641" s="6" t="s">
        <v>182</v>
      </c>
      <c r="H641" s="6" t="s">
        <v>2655</v>
      </c>
      <c r="I641" s="6" t="s">
        <v>38</v>
      </c>
      <c r="J641" s="8" t="s">
        <v>2649</v>
      </c>
      <c r="K641" s="5" t="s">
        <v>2650</v>
      </c>
      <c r="L641" s="7" t="s">
        <v>2651</v>
      </c>
      <c r="M641" s="9">
        <v>133900</v>
      </c>
      <c r="N641" s="5" t="s">
        <v>204</v>
      </c>
      <c r="O641" s="31">
        <v>43742.1625979514</v>
      </c>
      <c r="P641" s="32">
        <v>43742.2978694444</v>
      </c>
      <c r="Q641" s="28" t="s">
        <v>38</v>
      </c>
      <c r="R641" s="29" t="s">
        <v>38</v>
      </c>
      <c r="S641" s="28" t="s">
        <v>56</v>
      </c>
      <c r="T641" s="28" t="s">
        <v>2656</v>
      </c>
      <c r="U641" s="5" t="s">
        <v>2657</v>
      </c>
      <c r="V641" s="28" t="s">
        <v>2652</v>
      </c>
      <c r="W641" s="7" t="s">
        <v>38</v>
      </c>
      <c r="X641" s="7" t="s">
        <v>38</v>
      </c>
      <c r="Y641" s="5" t="s">
        <v>216</v>
      </c>
      <c r="Z641" s="5" t="s">
        <v>38</v>
      </c>
      <c r="AA641" s="6" t="s">
        <v>38</v>
      </c>
      <c r="AB641" s="6" t="s">
        <v>38</v>
      </c>
      <c r="AC641" s="6" t="s">
        <v>38</v>
      </c>
      <c r="AD641" s="6" t="s">
        <v>38</v>
      </c>
      <c r="AE641" s="6" t="s">
        <v>38</v>
      </c>
    </row>
    <row r="642">
      <c r="A642" s="28" t="s">
        <v>2658</v>
      </c>
      <c r="B642" s="6" t="s">
        <v>2659</v>
      </c>
      <c r="C642" s="6" t="s">
        <v>2631</v>
      </c>
      <c r="D642" s="7" t="s">
        <v>2632</v>
      </c>
      <c r="E642" s="28" t="s">
        <v>2633</v>
      </c>
      <c r="F642" s="5" t="s">
        <v>193</v>
      </c>
      <c r="G642" s="6" t="s">
        <v>37</v>
      </c>
      <c r="H642" s="6" t="s">
        <v>2660</v>
      </c>
      <c r="I642" s="6" t="s">
        <v>38</v>
      </c>
      <c r="J642" s="8" t="s">
        <v>2661</v>
      </c>
      <c r="K642" s="5" t="s">
        <v>2662</v>
      </c>
      <c r="L642" s="7" t="s">
        <v>2663</v>
      </c>
      <c r="M642" s="9">
        <v>134000</v>
      </c>
      <c r="N642" s="5" t="s">
        <v>55</v>
      </c>
      <c r="O642" s="31">
        <v>43742.1625981481</v>
      </c>
      <c r="P642" s="32">
        <v>43742.2228832176</v>
      </c>
      <c r="Q642" s="28" t="s">
        <v>38</v>
      </c>
      <c r="R642" s="29" t="s">
        <v>38</v>
      </c>
      <c r="S642" s="28" t="s">
        <v>38</v>
      </c>
      <c r="T642" s="28" t="s">
        <v>38</v>
      </c>
      <c r="U642" s="5" t="s">
        <v>38</v>
      </c>
      <c r="V642" s="28" t="s">
        <v>2652</v>
      </c>
      <c r="W642" s="7" t="s">
        <v>38</v>
      </c>
      <c r="X642" s="7" t="s">
        <v>38</v>
      </c>
      <c r="Y642" s="5" t="s">
        <v>38</v>
      </c>
      <c r="Z642" s="5" t="s">
        <v>38</v>
      </c>
      <c r="AA642" s="6" t="s">
        <v>38</v>
      </c>
      <c r="AB642" s="6" t="s">
        <v>38</v>
      </c>
      <c r="AC642" s="6" t="s">
        <v>38</v>
      </c>
      <c r="AD642" s="6" t="s">
        <v>38</v>
      </c>
      <c r="AE642" s="6" t="s">
        <v>38</v>
      </c>
    </row>
    <row r="643">
      <c r="A643" s="28" t="s">
        <v>2664</v>
      </c>
      <c r="B643" s="6" t="s">
        <v>2665</v>
      </c>
      <c r="C643" s="6" t="s">
        <v>2631</v>
      </c>
      <c r="D643" s="7" t="s">
        <v>2632</v>
      </c>
      <c r="E643" s="28" t="s">
        <v>2633</v>
      </c>
      <c r="F643" s="5" t="s">
        <v>181</v>
      </c>
      <c r="G643" s="6" t="s">
        <v>182</v>
      </c>
      <c r="H643" s="6" t="s">
        <v>2666</v>
      </c>
      <c r="I643" s="6" t="s">
        <v>38</v>
      </c>
      <c r="J643" s="8" t="s">
        <v>2661</v>
      </c>
      <c r="K643" s="5" t="s">
        <v>2662</v>
      </c>
      <c r="L643" s="7" t="s">
        <v>2663</v>
      </c>
      <c r="M643" s="9">
        <v>134100</v>
      </c>
      <c r="N643" s="5" t="s">
        <v>316</v>
      </c>
      <c r="O643" s="31">
        <v>43742.1625983449</v>
      </c>
      <c r="P643" s="32">
        <v>43742.2228834144</v>
      </c>
      <c r="Q643" s="28" t="s">
        <v>38</v>
      </c>
      <c r="R643" s="29" t="s">
        <v>38</v>
      </c>
      <c r="S643" s="28" t="s">
        <v>56</v>
      </c>
      <c r="T643" s="28" t="s">
        <v>2656</v>
      </c>
      <c r="U643" s="5" t="s">
        <v>2657</v>
      </c>
      <c r="V643" s="28" t="s">
        <v>2652</v>
      </c>
      <c r="W643" s="7" t="s">
        <v>38</v>
      </c>
      <c r="X643" s="7" t="s">
        <v>38</v>
      </c>
      <c r="Y643" s="5" t="s">
        <v>216</v>
      </c>
      <c r="Z643" s="5" t="s">
        <v>38</v>
      </c>
      <c r="AA643" s="6" t="s">
        <v>38</v>
      </c>
      <c r="AB643" s="6" t="s">
        <v>38</v>
      </c>
      <c r="AC643" s="6" t="s">
        <v>38</v>
      </c>
      <c r="AD643" s="6" t="s">
        <v>38</v>
      </c>
      <c r="AE643" s="6" t="s">
        <v>38</v>
      </c>
    </row>
    <row r="644">
      <c r="A644" s="28" t="s">
        <v>2667</v>
      </c>
      <c r="B644" s="6" t="s">
        <v>2668</v>
      </c>
      <c r="C644" s="6" t="s">
        <v>2631</v>
      </c>
      <c r="D644" s="7" t="s">
        <v>2632</v>
      </c>
      <c r="E644" s="28" t="s">
        <v>2633</v>
      </c>
      <c r="F644" s="5" t="s">
        <v>193</v>
      </c>
      <c r="G644" s="6" t="s">
        <v>54</v>
      </c>
      <c r="H644" s="6" t="s">
        <v>2669</v>
      </c>
      <c r="I644" s="6" t="s">
        <v>38</v>
      </c>
      <c r="J644" s="8" t="s">
        <v>2670</v>
      </c>
      <c r="K644" s="5" t="s">
        <v>2671</v>
      </c>
      <c r="L644" s="7" t="s">
        <v>2672</v>
      </c>
      <c r="M644" s="9">
        <v>134200</v>
      </c>
      <c r="N644" s="5" t="s">
        <v>55</v>
      </c>
      <c r="O644" s="31">
        <v>43742.1626017708</v>
      </c>
      <c r="P644" s="32">
        <v>43742.308365625</v>
      </c>
      <c r="Q644" s="28" t="s">
        <v>38</v>
      </c>
      <c r="R644" s="29" t="s">
        <v>38</v>
      </c>
      <c r="S644" s="28" t="s">
        <v>2673</v>
      </c>
      <c r="T644" s="28" t="s">
        <v>38</v>
      </c>
      <c r="U644" s="5" t="s">
        <v>38</v>
      </c>
      <c r="V644" s="28" t="s">
        <v>2674</v>
      </c>
      <c r="W644" s="7" t="s">
        <v>38</v>
      </c>
      <c r="X644" s="7" t="s">
        <v>38</v>
      </c>
      <c r="Y644" s="5" t="s">
        <v>38</v>
      </c>
      <c r="Z644" s="5" t="s">
        <v>38</v>
      </c>
      <c r="AA644" s="6" t="s">
        <v>38</v>
      </c>
      <c r="AB644" s="6" t="s">
        <v>38</v>
      </c>
      <c r="AC644" s="6" t="s">
        <v>38</v>
      </c>
      <c r="AD644" s="6" t="s">
        <v>38</v>
      </c>
      <c r="AE644" s="6" t="s">
        <v>38</v>
      </c>
    </row>
    <row r="645">
      <c r="A645" s="28" t="s">
        <v>2675</v>
      </c>
      <c r="B645" s="6" t="s">
        <v>2676</v>
      </c>
      <c r="C645" s="6" t="s">
        <v>2536</v>
      </c>
      <c r="D645" s="7" t="s">
        <v>2537</v>
      </c>
      <c r="E645" s="28" t="s">
        <v>2538</v>
      </c>
      <c r="F645" s="5" t="s">
        <v>193</v>
      </c>
      <c r="G645" s="6" t="s">
        <v>54</v>
      </c>
      <c r="H645" s="6" t="s">
        <v>2677</v>
      </c>
      <c r="I645" s="6" t="s">
        <v>38</v>
      </c>
      <c r="J645" s="8" t="s">
        <v>1001</v>
      </c>
      <c r="K645" s="5" t="s">
        <v>1002</v>
      </c>
      <c r="L645" s="7" t="s">
        <v>1003</v>
      </c>
      <c r="M645" s="9">
        <v>191700</v>
      </c>
      <c r="N645" s="5" t="s">
        <v>55</v>
      </c>
      <c r="O645" s="31">
        <v>43742.162840625</v>
      </c>
      <c r="P645" s="32">
        <v>43742.3969437153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2678</v>
      </c>
      <c r="B646" s="6" t="s">
        <v>2679</v>
      </c>
      <c r="C646" s="6" t="s">
        <v>2536</v>
      </c>
      <c r="D646" s="7" t="s">
        <v>2537</v>
      </c>
      <c r="E646" s="28" t="s">
        <v>2538</v>
      </c>
      <c r="F646" s="5" t="s">
        <v>193</v>
      </c>
      <c r="G646" s="6" t="s">
        <v>38</v>
      </c>
      <c r="H646" s="6" t="s">
        <v>2680</v>
      </c>
      <c r="I646" s="6" t="s">
        <v>38</v>
      </c>
      <c r="J646" s="8" t="s">
        <v>995</v>
      </c>
      <c r="K646" s="5" t="s">
        <v>996</v>
      </c>
      <c r="L646" s="7" t="s">
        <v>997</v>
      </c>
      <c r="M646" s="9">
        <v>130500</v>
      </c>
      <c r="N646" s="5" t="s">
        <v>55</v>
      </c>
      <c r="O646" s="31">
        <v>43742.163984456</v>
      </c>
      <c r="P646" s="32">
        <v>43742.3969438657</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2681</v>
      </c>
      <c r="B647" s="6" t="s">
        <v>2682</v>
      </c>
      <c r="C647" s="6" t="s">
        <v>2536</v>
      </c>
      <c r="D647" s="7" t="s">
        <v>2537</v>
      </c>
      <c r="E647" s="28" t="s">
        <v>2538</v>
      </c>
      <c r="F647" s="5" t="s">
        <v>193</v>
      </c>
      <c r="G647" s="6" t="s">
        <v>38</v>
      </c>
      <c r="H647" s="6" t="s">
        <v>2683</v>
      </c>
      <c r="I647" s="6" t="s">
        <v>38</v>
      </c>
      <c r="J647" s="8" t="s">
        <v>1001</v>
      </c>
      <c r="K647" s="5" t="s">
        <v>1002</v>
      </c>
      <c r="L647" s="7" t="s">
        <v>1003</v>
      </c>
      <c r="M647" s="9">
        <v>89900</v>
      </c>
      <c r="N647" s="5" t="s">
        <v>55</v>
      </c>
      <c r="O647" s="31">
        <v>43742.1647612269</v>
      </c>
      <c r="P647" s="32">
        <v>43742.3969440625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2684</v>
      </c>
      <c r="B648" s="6" t="s">
        <v>2685</v>
      </c>
      <c r="C648" s="6" t="s">
        <v>2536</v>
      </c>
      <c r="D648" s="7" t="s">
        <v>2537</v>
      </c>
      <c r="E648" s="28" t="s">
        <v>2538</v>
      </c>
      <c r="F648" s="5" t="s">
        <v>193</v>
      </c>
      <c r="G648" s="6" t="s">
        <v>38</v>
      </c>
      <c r="H648" s="6" t="s">
        <v>2686</v>
      </c>
      <c r="I648" s="6" t="s">
        <v>38</v>
      </c>
      <c r="J648" s="8" t="s">
        <v>1014</v>
      </c>
      <c r="K648" s="5" t="s">
        <v>1015</v>
      </c>
      <c r="L648" s="7" t="s">
        <v>1016</v>
      </c>
      <c r="M648" s="9">
        <v>191800</v>
      </c>
      <c r="N648" s="5" t="s">
        <v>55</v>
      </c>
      <c r="O648" s="31">
        <v>43742.1656212153</v>
      </c>
      <c r="P648" s="32">
        <v>43742.3969442477</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2687</v>
      </c>
      <c r="B649" s="6" t="s">
        <v>2688</v>
      </c>
      <c r="C649" s="6" t="s">
        <v>2536</v>
      </c>
      <c r="D649" s="7" t="s">
        <v>2537</v>
      </c>
      <c r="E649" s="28" t="s">
        <v>2538</v>
      </c>
      <c r="F649" s="5" t="s">
        <v>298</v>
      </c>
      <c r="G649" s="6" t="s">
        <v>37</v>
      </c>
      <c r="H649" s="6" t="s">
        <v>2689</v>
      </c>
      <c r="I649" s="6" t="s">
        <v>38</v>
      </c>
      <c r="J649" s="8" t="s">
        <v>989</v>
      </c>
      <c r="K649" s="5" t="s">
        <v>990</v>
      </c>
      <c r="L649" s="7" t="s">
        <v>991</v>
      </c>
      <c r="M649" s="9">
        <v>89501</v>
      </c>
      <c r="N649" s="5" t="s">
        <v>173</v>
      </c>
      <c r="O649" s="31">
        <v>43742.1682745023</v>
      </c>
      <c r="P649" s="32">
        <v>43742.3969444097</v>
      </c>
      <c r="Q649" s="28" t="s">
        <v>38</v>
      </c>
      <c r="R649" s="29" t="s">
        <v>2690</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2691</v>
      </c>
      <c r="B650" s="6" t="s">
        <v>2692</v>
      </c>
      <c r="C650" s="6" t="s">
        <v>2536</v>
      </c>
      <c r="D650" s="7" t="s">
        <v>2537</v>
      </c>
      <c r="E650" s="28" t="s">
        <v>2538</v>
      </c>
      <c r="F650" s="5" t="s">
        <v>181</v>
      </c>
      <c r="G650" s="6" t="s">
        <v>182</v>
      </c>
      <c r="H650" s="6" t="s">
        <v>2693</v>
      </c>
      <c r="I650" s="6" t="s">
        <v>38</v>
      </c>
      <c r="J650" s="8" t="s">
        <v>2694</v>
      </c>
      <c r="K650" s="5" t="s">
        <v>2695</v>
      </c>
      <c r="L650" s="7" t="s">
        <v>2696</v>
      </c>
      <c r="M650" s="9">
        <v>134800</v>
      </c>
      <c r="N650" s="5" t="s">
        <v>204</v>
      </c>
      <c r="O650" s="31">
        <v>43742.1705621875</v>
      </c>
      <c r="P650" s="32">
        <v>43742.3969445949</v>
      </c>
      <c r="Q650" s="28" t="s">
        <v>38</v>
      </c>
      <c r="R650" s="29" t="s">
        <v>38</v>
      </c>
      <c r="S650" s="28" t="s">
        <v>71</v>
      </c>
      <c r="T650" s="28" t="s">
        <v>621</v>
      </c>
      <c r="U650" s="5" t="s">
        <v>215</v>
      </c>
      <c r="V650" s="28" t="s">
        <v>72</v>
      </c>
      <c r="W650" s="7" t="s">
        <v>38</v>
      </c>
      <c r="X650" s="7" t="s">
        <v>38</v>
      </c>
      <c r="Y650" s="5" t="s">
        <v>2697</v>
      </c>
      <c r="Z650" s="5" t="s">
        <v>38</v>
      </c>
      <c r="AA650" s="6" t="s">
        <v>38</v>
      </c>
      <c r="AB650" s="6" t="s">
        <v>38</v>
      </c>
      <c r="AC650" s="6" t="s">
        <v>38</v>
      </c>
      <c r="AD650" s="6" t="s">
        <v>38</v>
      </c>
      <c r="AE650" s="6" t="s">
        <v>38</v>
      </c>
    </row>
    <row r="651">
      <c r="A651" s="28" t="s">
        <v>2698</v>
      </c>
      <c r="B651" s="6" t="s">
        <v>2699</v>
      </c>
      <c r="C651" s="6" t="s">
        <v>2700</v>
      </c>
      <c r="D651" s="7" t="s">
        <v>2701</v>
      </c>
      <c r="E651" s="28" t="s">
        <v>2702</v>
      </c>
      <c r="F651" s="5" t="s">
        <v>193</v>
      </c>
      <c r="G651" s="6" t="s">
        <v>54</v>
      </c>
      <c r="H651" s="6" t="s">
        <v>38</v>
      </c>
      <c r="I651" s="6" t="s">
        <v>38</v>
      </c>
      <c r="J651" s="8" t="s">
        <v>2703</v>
      </c>
      <c r="K651" s="5" t="s">
        <v>2704</v>
      </c>
      <c r="L651" s="7" t="s">
        <v>2705</v>
      </c>
      <c r="M651" s="9">
        <v>134900</v>
      </c>
      <c r="N651" s="5" t="s">
        <v>55</v>
      </c>
      <c r="O651" s="31">
        <v>43742.1727239236</v>
      </c>
      <c r="P651" s="32">
        <v>43742.3163072917</v>
      </c>
      <c r="Q651" s="28" t="s">
        <v>38</v>
      </c>
      <c r="R651" s="29" t="s">
        <v>38</v>
      </c>
      <c r="S651" s="28" t="s">
        <v>56</v>
      </c>
      <c r="T651" s="28" t="s">
        <v>38</v>
      </c>
      <c r="U651" s="5" t="s">
        <v>38</v>
      </c>
      <c r="V651" s="28" t="s">
        <v>2706</v>
      </c>
      <c r="W651" s="7" t="s">
        <v>38</v>
      </c>
      <c r="X651" s="7" t="s">
        <v>38</v>
      </c>
      <c r="Y651" s="5" t="s">
        <v>38</v>
      </c>
      <c r="Z651" s="5" t="s">
        <v>38</v>
      </c>
      <c r="AA651" s="6" t="s">
        <v>38</v>
      </c>
      <c r="AB651" s="6" t="s">
        <v>38</v>
      </c>
      <c r="AC651" s="6" t="s">
        <v>38</v>
      </c>
      <c r="AD651" s="6" t="s">
        <v>38</v>
      </c>
      <c r="AE651" s="6" t="s">
        <v>38</v>
      </c>
    </row>
    <row r="652">
      <c r="A652" s="28" t="s">
        <v>2707</v>
      </c>
      <c r="B652" s="6" t="s">
        <v>2708</v>
      </c>
      <c r="C652" s="6" t="s">
        <v>2709</v>
      </c>
      <c r="D652" s="7" t="s">
        <v>2710</v>
      </c>
      <c r="E652" s="28" t="s">
        <v>2711</v>
      </c>
      <c r="F652" s="5" t="s">
        <v>168</v>
      </c>
      <c r="G652" s="6" t="s">
        <v>37</v>
      </c>
      <c r="H652" s="6" t="s">
        <v>38</v>
      </c>
      <c r="I652" s="6" t="s">
        <v>38</v>
      </c>
      <c r="J652" s="8" t="s">
        <v>1926</v>
      </c>
      <c r="K652" s="5" t="s">
        <v>1927</v>
      </c>
      <c r="L652" s="7" t="s">
        <v>1928</v>
      </c>
      <c r="M652" s="9">
        <v>135000</v>
      </c>
      <c r="N652" s="5" t="s">
        <v>173</v>
      </c>
      <c r="O652" s="31">
        <v>43742.1736648148</v>
      </c>
      <c r="P652" s="32">
        <v>43742.4664483796</v>
      </c>
      <c r="Q652" s="28" t="s">
        <v>38</v>
      </c>
      <c r="R652" s="29" t="s">
        <v>2712</v>
      </c>
      <c r="S652" s="28" t="s">
        <v>56</v>
      </c>
      <c r="T652" s="28" t="s">
        <v>883</v>
      </c>
      <c r="U652" s="5" t="s">
        <v>714</v>
      </c>
      <c r="V652" s="28" t="s">
        <v>1929</v>
      </c>
      <c r="W652" s="7" t="s">
        <v>38</v>
      </c>
      <c r="X652" s="7" t="s">
        <v>38</v>
      </c>
      <c r="Y652" s="5" t="s">
        <v>38</v>
      </c>
      <c r="Z652" s="5" t="s">
        <v>38</v>
      </c>
      <c r="AA652" s="6" t="s">
        <v>38</v>
      </c>
      <c r="AB652" s="6" t="s">
        <v>38</v>
      </c>
      <c r="AC652" s="6" t="s">
        <v>38</v>
      </c>
      <c r="AD652" s="6" t="s">
        <v>38</v>
      </c>
      <c r="AE652" s="6" t="s">
        <v>38</v>
      </c>
    </row>
    <row r="653">
      <c r="A653" s="28" t="s">
        <v>2713</v>
      </c>
      <c r="B653" s="6" t="s">
        <v>2714</v>
      </c>
      <c r="C653" s="6" t="s">
        <v>2709</v>
      </c>
      <c r="D653" s="7" t="s">
        <v>2710</v>
      </c>
      <c r="E653" s="28" t="s">
        <v>2711</v>
      </c>
      <c r="F653" s="5" t="s">
        <v>168</v>
      </c>
      <c r="G653" s="6" t="s">
        <v>37</v>
      </c>
      <c r="H653" s="6" t="s">
        <v>38</v>
      </c>
      <c r="I653" s="6" t="s">
        <v>38</v>
      </c>
      <c r="J653" s="8" t="s">
        <v>1926</v>
      </c>
      <c r="K653" s="5" t="s">
        <v>1927</v>
      </c>
      <c r="L653" s="7" t="s">
        <v>1928</v>
      </c>
      <c r="M653" s="9">
        <v>135100</v>
      </c>
      <c r="N653" s="5" t="s">
        <v>173</v>
      </c>
      <c r="O653" s="31">
        <v>43742.1736648148</v>
      </c>
      <c r="P653" s="32">
        <v>43742.4664485764</v>
      </c>
      <c r="Q653" s="28" t="s">
        <v>38</v>
      </c>
      <c r="R653" s="29" t="s">
        <v>2715</v>
      </c>
      <c r="S653" s="28" t="s">
        <v>56</v>
      </c>
      <c r="T653" s="28" t="s">
        <v>883</v>
      </c>
      <c r="U653" s="5" t="s">
        <v>714</v>
      </c>
      <c r="V653" s="28" t="s">
        <v>1929</v>
      </c>
      <c r="W653" s="7" t="s">
        <v>38</v>
      </c>
      <c r="X653" s="7" t="s">
        <v>38</v>
      </c>
      <c r="Y653" s="5" t="s">
        <v>38</v>
      </c>
      <c r="Z653" s="5" t="s">
        <v>38</v>
      </c>
      <c r="AA653" s="6" t="s">
        <v>38</v>
      </c>
      <c r="AB653" s="6" t="s">
        <v>38</v>
      </c>
      <c r="AC653" s="6" t="s">
        <v>38</v>
      </c>
      <c r="AD653" s="6" t="s">
        <v>38</v>
      </c>
      <c r="AE653" s="6" t="s">
        <v>38</v>
      </c>
    </row>
    <row r="654">
      <c r="A654" s="28" t="s">
        <v>2716</v>
      </c>
      <c r="B654" s="6" t="s">
        <v>2717</v>
      </c>
      <c r="C654" s="6" t="s">
        <v>2709</v>
      </c>
      <c r="D654" s="7" t="s">
        <v>2710</v>
      </c>
      <c r="E654" s="28" t="s">
        <v>2711</v>
      </c>
      <c r="F654" s="5" t="s">
        <v>168</v>
      </c>
      <c r="G654" s="6" t="s">
        <v>37</v>
      </c>
      <c r="H654" s="6" t="s">
        <v>38</v>
      </c>
      <c r="I654" s="6" t="s">
        <v>38</v>
      </c>
      <c r="J654" s="8" t="s">
        <v>1926</v>
      </c>
      <c r="K654" s="5" t="s">
        <v>1927</v>
      </c>
      <c r="L654" s="7" t="s">
        <v>1928</v>
      </c>
      <c r="M654" s="9">
        <v>135200</v>
      </c>
      <c r="N654" s="5" t="s">
        <v>173</v>
      </c>
      <c r="O654" s="31">
        <v>43742.173665162</v>
      </c>
      <c r="P654" s="32">
        <v>43742.4664487269</v>
      </c>
      <c r="Q654" s="28" t="s">
        <v>38</v>
      </c>
      <c r="R654" s="29" t="s">
        <v>2718</v>
      </c>
      <c r="S654" s="28" t="s">
        <v>56</v>
      </c>
      <c r="T654" s="28" t="s">
        <v>883</v>
      </c>
      <c r="U654" s="5" t="s">
        <v>714</v>
      </c>
      <c r="V654" s="28" t="s">
        <v>1929</v>
      </c>
      <c r="W654" s="7" t="s">
        <v>38</v>
      </c>
      <c r="X654" s="7" t="s">
        <v>38</v>
      </c>
      <c r="Y654" s="5" t="s">
        <v>38</v>
      </c>
      <c r="Z654" s="5" t="s">
        <v>38</v>
      </c>
      <c r="AA654" s="6" t="s">
        <v>38</v>
      </c>
      <c r="AB654" s="6" t="s">
        <v>38</v>
      </c>
      <c r="AC654" s="6" t="s">
        <v>38</v>
      </c>
      <c r="AD654" s="6" t="s">
        <v>38</v>
      </c>
      <c r="AE654" s="6" t="s">
        <v>38</v>
      </c>
    </row>
    <row r="655">
      <c r="A655" s="28" t="s">
        <v>2719</v>
      </c>
      <c r="B655" s="6" t="s">
        <v>2720</v>
      </c>
      <c r="C655" s="6" t="s">
        <v>2709</v>
      </c>
      <c r="D655" s="7" t="s">
        <v>2710</v>
      </c>
      <c r="E655" s="28" t="s">
        <v>2711</v>
      </c>
      <c r="F655" s="5" t="s">
        <v>168</v>
      </c>
      <c r="G655" s="6" t="s">
        <v>37</v>
      </c>
      <c r="H655" s="6" t="s">
        <v>38</v>
      </c>
      <c r="I655" s="6" t="s">
        <v>38</v>
      </c>
      <c r="J655" s="8" t="s">
        <v>1926</v>
      </c>
      <c r="K655" s="5" t="s">
        <v>1927</v>
      </c>
      <c r="L655" s="7" t="s">
        <v>1928</v>
      </c>
      <c r="M655" s="9">
        <v>135300</v>
      </c>
      <c r="N655" s="5" t="s">
        <v>173</v>
      </c>
      <c r="O655" s="31">
        <v>43742.1736653588</v>
      </c>
      <c r="P655" s="32">
        <v>43742.4664489236</v>
      </c>
      <c r="Q655" s="28" t="s">
        <v>38</v>
      </c>
      <c r="R655" s="29" t="s">
        <v>2721</v>
      </c>
      <c r="S655" s="28" t="s">
        <v>56</v>
      </c>
      <c r="T655" s="28" t="s">
        <v>883</v>
      </c>
      <c r="U655" s="5" t="s">
        <v>714</v>
      </c>
      <c r="V655" s="28" t="s">
        <v>1929</v>
      </c>
      <c r="W655" s="7" t="s">
        <v>38</v>
      </c>
      <c r="X655" s="7" t="s">
        <v>38</v>
      </c>
      <c r="Y655" s="5" t="s">
        <v>38</v>
      </c>
      <c r="Z655" s="5" t="s">
        <v>38</v>
      </c>
      <c r="AA655" s="6" t="s">
        <v>38</v>
      </c>
      <c r="AB655" s="6" t="s">
        <v>38</v>
      </c>
      <c r="AC655" s="6" t="s">
        <v>38</v>
      </c>
      <c r="AD655" s="6" t="s">
        <v>38</v>
      </c>
      <c r="AE655" s="6" t="s">
        <v>38</v>
      </c>
    </row>
    <row r="656">
      <c r="A656" s="28" t="s">
        <v>2722</v>
      </c>
      <c r="B656" s="6" t="s">
        <v>2723</v>
      </c>
      <c r="C656" s="6" t="s">
        <v>2709</v>
      </c>
      <c r="D656" s="7" t="s">
        <v>2710</v>
      </c>
      <c r="E656" s="28" t="s">
        <v>2711</v>
      </c>
      <c r="F656" s="5" t="s">
        <v>168</v>
      </c>
      <c r="G656" s="6" t="s">
        <v>37</v>
      </c>
      <c r="H656" s="6" t="s">
        <v>38</v>
      </c>
      <c r="I656" s="6" t="s">
        <v>38</v>
      </c>
      <c r="J656" s="8" t="s">
        <v>1966</v>
      </c>
      <c r="K656" s="5" t="s">
        <v>1967</v>
      </c>
      <c r="L656" s="7" t="s">
        <v>1968</v>
      </c>
      <c r="M656" s="9">
        <v>135400</v>
      </c>
      <c r="N656" s="5" t="s">
        <v>173</v>
      </c>
      <c r="O656" s="31">
        <v>43742.173665544</v>
      </c>
      <c r="P656" s="32">
        <v>43742.4664496181</v>
      </c>
      <c r="Q656" s="28" t="s">
        <v>38</v>
      </c>
      <c r="R656" s="29" t="s">
        <v>2724</v>
      </c>
      <c r="S656" s="28" t="s">
        <v>56</v>
      </c>
      <c r="T656" s="28" t="s">
        <v>883</v>
      </c>
      <c r="U656" s="5" t="s">
        <v>714</v>
      </c>
      <c r="V656" s="28" t="s">
        <v>1929</v>
      </c>
      <c r="W656" s="7" t="s">
        <v>38</v>
      </c>
      <c r="X656" s="7" t="s">
        <v>38</v>
      </c>
      <c r="Y656" s="5" t="s">
        <v>38</v>
      </c>
      <c r="Z656" s="5" t="s">
        <v>38</v>
      </c>
      <c r="AA656" s="6" t="s">
        <v>38</v>
      </c>
      <c r="AB656" s="6" t="s">
        <v>38</v>
      </c>
      <c r="AC656" s="6" t="s">
        <v>38</v>
      </c>
      <c r="AD656" s="6" t="s">
        <v>38</v>
      </c>
      <c r="AE656" s="6" t="s">
        <v>38</v>
      </c>
    </row>
    <row r="657">
      <c r="A657" s="28" t="s">
        <v>2725</v>
      </c>
      <c r="B657" s="6" t="s">
        <v>2726</v>
      </c>
      <c r="C657" s="6" t="s">
        <v>2709</v>
      </c>
      <c r="D657" s="7" t="s">
        <v>2710</v>
      </c>
      <c r="E657" s="28" t="s">
        <v>2711</v>
      </c>
      <c r="F657" s="5" t="s">
        <v>168</v>
      </c>
      <c r="G657" s="6" t="s">
        <v>37</v>
      </c>
      <c r="H657" s="6" t="s">
        <v>38</v>
      </c>
      <c r="I657" s="6" t="s">
        <v>38</v>
      </c>
      <c r="J657" s="8" t="s">
        <v>1966</v>
      </c>
      <c r="K657" s="5" t="s">
        <v>1967</v>
      </c>
      <c r="L657" s="7" t="s">
        <v>1968</v>
      </c>
      <c r="M657" s="9">
        <v>135500</v>
      </c>
      <c r="N657" s="5" t="s">
        <v>173</v>
      </c>
      <c r="O657" s="31">
        <v>43742.173665706</v>
      </c>
      <c r="P657" s="32">
        <v>43742.4664498032</v>
      </c>
      <c r="Q657" s="28" t="s">
        <v>38</v>
      </c>
      <c r="R657" s="29" t="s">
        <v>2727</v>
      </c>
      <c r="S657" s="28" t="s">
        <v>56</v>
      </c>
      <c r="T657" s="28" t="s">
        <v>883</v>
      </c>
      <c r="U657" s="5" t="s">
        <v>714</v>
      </c>
      <c r="V657" s="28" t="s">
        <v>1929</v>
      </c>
      <c r="W657" s="7" t="s">
        <v>38</v>
      </c>
      <c r="X657" s="7" t="s">
        <v>38</v>
      </c>
      <c r="Y657" s="5" t="s">
        <v>38</v>
      </c>
      <c r="Z657" s="5" t="s">
        <v>38</v>
      </c>
      <c r="AA657" s="6" t="s">
        <v>38</v>
      </c>
      <c r="AB657" s="6" t="s">
        <v>38</v>
      </c>
      <c r="AC657" s="6" t="s">
        <v>38</v>
      </c>
      <c r="AD657" s="6" t="s">
        <v>38</v>
      </c>
      <c r="AE657" s="6" t="s">
        <v>38</v>
      </c>
    </row>
    <row r="658">
      <c r="A658" s="28" t="s">
        <v>2728</v>
      </c>
      <c r="B658" s="6" t="s">
        <v>2729</v>
      </c>
      <c r="C658" s="6" t="s">
        <v>2709</v>
      </c>
      <c r="D658" s="7" t="s">
        <v>2710</v>
      </c>
      <c r="E658" s="28" t="s">
        <v>2711</v>
      </c>
      <c r="F658" s="5" t="s">
        <v>168</v>
      </c>
      <c r="G658" s="6" t="s">
        <v>37</v>
      </c>
      <c r="H658" s="6" t="s">
        <v>38</v>
      </c>
      <c r="I658" s="6" t="s">
        <v>38</v>
      </c>
      <c r="J658" s="8" t="s">
        <v>1926</v>
      </c>
      <c r="K658" s="5" t="s">
        <v>1927</v>
      </c>
      <c r="L658" s="7" t="s">
        <v>1928</v>
      </c>
      <c r="M658" s="9">
        <v>135600</v>
      </c>
      <c r="N658" s="5" t="s">
        <v>173</v>
      </c>
      <c r="O658" s="31">
        <v>43742.173666088</v>
      </c>
      <c r="P658" s="32">
        <v>43742.46645</v>
      </c>
      <c r="Q658" s="28" t="s">
        <v>38</v>
      </c>
      <c r="R658" s="29" t="s">
        <v>2730</v>
      </c>
      <c r="S658" s="28" t="s">
        <v>56</v>
      </c>
      <c r="T658" s="28" t="s">
        <v>883</v>
      </c>
      <c r="U658" s="5" t="s">
        <v>714</v>
      </c>
      <c r="V658" s="28" t="s">
        <v>1929</v>
      </c>
      <c r="W658" s="7" t="s">
        <v>38</v>
      </c>
      <c r="X658" s="7" t="s">
        <v>38</v>
      </c>
      <c r="Y658" s="5" t="s">
        <v>38</v>
      </c>
      <c r="Z658" s="5" t="s">
        <v>38</v>
      </c>
      <c r="AA658" s="6" t="s">
        <v>38</v>
      </c>
      <c r="AB658" s="6" t="s">
        <v>38</v>
      </c>
      <c r="AC658" s="6" t="s">
        <v>38</v>
      </c>
      <c r="AD658" s="6" t="s">
        <v>38</v>
      </c>
      <c r="AE658" s="6" t="s">
        <v>38</v>
      </c>
    </row>
    <row r="659">
      <c r="A659" s="30" t="s">
        <v>2731</v>
      </c>
      <c r="B659" s="6" t="s">
        <v>2732</v>
      </c>
      <c r="C659" s="6" t="s">
        <v>2709</v>
      </c>
      <c r="D659" s="7" t="s">
        <v>2710</v>
      </c>
      <c r="E659" s="28" t="s">
        <v>2711</v>
      </c>
      <c r="F659" s="5" t="s">
        <v>168</v>
      </c>
      <c r="G659" s="6" t="s">
        <v>37</v>
      </c>
      <c r="H659" s="6" t="s">
        <v>38</v>
      </c>
      <c r="I659" s="6" t="s">
        <v>38</v>
      </c>
      <c r="J659" s="8" t="s">
        <v>1966</v>
      </c>
      <c r="K659" s="5" t="s">
        <v>1967</v>
      </c>
      <c r="L659" s="7" t="s">
        <v>1968</v>
      </c>
      <c r="M659" s="9">
        <v>135700</v>
      </c>
      <c r="N659" s="5" t="s">
        <v>307</v>
      </c>
      <c r="O659" s="31">
        <v>43742.1736662384</v>
      </c>
      <c r="Q659" s="28" t="s">
        <v>38</v>
      </c>
      <c r="R659" s="29" t="s">
        <v>38</v>
      </c>
      <c r="S659" s="28" t="s">
        <v>56</v>
      </c>
      <c r="T659" s="28" t="s">
        <v>883</v>
      </c>
      <c r="U659" s="5" t="s">
        <v>714</v>
      </c>
      <c r="V659" s="28" t="s">
        <v>1929</v>
      </c>
      <c r="W659" s="7" t="s">
        <v>38</v>
      </c>
      <c r="X659" s="7" t="s">
        <v>38</v>
      </c>
      <c r="Y659" s="5" t="s">
        <v>38</v>
      </c>
      <c r="Z659" s="5" t="s">
        <v>38</v>
      </c>
      <c r="AA659" s="6" t="s">
        <v>38</v>
      </c>
      <c r="AB659" s="6" t="s">
        <v>38</v>
      </c>
      <c r="AC659" s="6" t="s">
        <v>38</v>
      </c>
      <c r="AD659" s="6" t="s">
        <v>38</v>
      </c>
      <c r="AE659" s="6" t="s">
        <v>38</v>
      </c>
    </row>
    <row r="660">
      <c r="A660" s="28" t="s">
        <v>2733</v>
      </c>
      <c r="B660" s="6" t="s">
        <v>2734</v>
      </c>
      <c r="C660" s="6" t="s">
        <v>2709</v>
      </c>
      <c r="D660" s="7" t="s">
        <v>2710</v>
      </c>
      <c r="E660" s="28" t="s">
        <v>2711</v>
      </c>
      <c r="F660" s="5" t="s">
        <v>168</v>
      </c>
      <c r="G660" s="6" t="s">
        <v>37</v>
      </c>
      <c r="H660" s="6" t="s">
        <v>38</v>
      </c>
      <c r="I660" s="6" t="s">
        <v>38</v>
      </c>
      <c r="J660" s="8" t="s">
        <v>1926</v>
      </c>
      <c r="K660" s="5" t="s">
        <v>1927</v>
      </c>
      <c r="L660" s="7" t="s">
        <v>1928</v>
      </c>
      <c r="M660" s="9">
        <v>135800</v>
      </c>
      <c r="N660" s="5" t="s">
        <v>173</v>
      </c>
      <c r="O660" s="31">
        <v>43742.1736664352</v>
      </c>
      <c r="P660" s="32">
        <v>43742.46645</v>
      </c>
      <c r="Q660" s="28" t="s">
        <v>38</v>
      </c>
      <c r="R660" s="29" t="s">
        <v>2735</v>
      </c>
      <c r="S660" s="28" t="s">
        <v>56</v>
      </c>
      <c r="T660" s="28" t="s">
        <v>883</v>
      </c>
      <c r="U660" s="5" t="s">
        <v>714</v>
      </c>
      <c r="V660" s="28" t="s">
        <v>1929</v>
      </c>
      <c r="W660" s="7" t="s">
        <v>38</v>
      </c>
      <c r="X660" s="7" t="s">
        <v>38</v>
      </c>
      <c r="Y660" s="5" t="s">
        <v>38</v>
      </c>
      <c r="Z660" s="5" t="s">
        <v>38</v>
      </c>
      <c r="AA660" s="6" t="s">
        <v>38</v>
      </c>
      <c r="AB660" s="6" t="s">
        <v>38</v>
      </c>
      <c r="AC660" s="6" t="s">
        <v>38</v>
      </c>
      <c r="AD660" s="6" t="s">
        <v>38</v>
      </c>
      <c r="AE660" s="6" t="s">
        <v>38</v>
      </c>
    </row>
    <row r="661">
      <c r="A661" s="28" t="s">
        <v>2736</v>
      </c>
      <c r="B661" s="6" t="s">
        <v>2737</v>
      </c>
      <c r="C661" s="6" t="s">
        <v>2709</v>
      </c>
      <c r="D661" s="7" t="s">
        <v>2710</v>
      </c>
      <c r="E661" s="28" t="s">
        <v>2711</v>
      </c>
      <c r="F661" s="5" t="s">
        <v>168</v>
      </c>
      <c r="G661" s="6" t="s">
        <v>37</v>
      </c>
      <c r="H661" s="6" t="s">
        <v>38</v>
      </c>
      <c r="I661" s="6" t="s">
        <v>38</v>
      </c>
      <c r="J661" s="8" t="s">
        <v>1966</v>
      </c>
      <c r="K661" s="5" t="s">
        <v>1967</v>
      </c>
      <c r="L661" s="7" t="s">
        <v>1968</v>
      </c>
      <c r="M661" s="9">
        <v>135900</v>
      </c>
      <c r="N661" s="5" t="s">
        <v>173</v>
      </c>
      <c r="O661" s="31">
        <v>43742.1736664352</v>
      </c>
      <c r="P661" s="32">
        <v>43742.4664501968</v>
      </c>
      <c r="Q661" s="28" t="s">
        <v>38</v>
      </c>
      <c r="R661" s="29" t="s">
        <v>2738</v>
      </c>
      <c r="S661" s="28" t="s">
        <v>56</v>
      </c>
      <c r="T661" s="28" t="s">
        <v>883</v>
      </c>
      <c r="U661" s="5" t="s">
        <v>714</v>
      </c>
      <c r="V661" s="28" t="s">
        <v>1929</v>
      </c>
      <c r="W661" s="7" t="s">
        <v>38</v>
      </c>
      <c r="X661" s="7" t="s">
        <v>38</v>
      </c>
      <c r="Y661" s="5" t="s">
        <v>38</v>
      </c>
      <c r="Z661" s="5" t="s">
        <v>38</v>
      </c>
      <c r="AA661" s="6" t="s">
        <v>38</v>
      </c>
      <c r="AB661" s="6" t="s">
        <v>38</v>
      </c>
      <c r="AC661" s="6" t="s">
        <v>38</v>
      </c>
      <c r="AD661" s="6" t="s">
        <v>38</v>
      </c>
      <c r="AE661" s="6" t="s">
        <v>38</v>
      </c>
    </row>
    <row r="662">
      <c r="A662" s="28" t="s">
        <v>2739</v>
      </c>
      <c r="B662" s="6" t="s">
        <v>2740</v>
      </c>
      <c r="C662" s="6" t="s">
        <v>2741</v>
      </c>
      <c r="D662" s="7" t="s">
        <v>2710</v>
      </c>
      <c r="E662" s="28" t="s">
        <v>2711</v>
      </c>
      <c r="F662" s="5" t="s">
        <v>168</v>
      </c>
      <c r="G662" s="6" t="s">
        <v>37</v>
      </c>
      <c r="H662" s="6" t="s">
        <v>38</v>
      </c>
      <c r="I662" s="6" t="s">
        <v>38</v>
      </c>
      <c r="J662" s="8" t="s">
        <v>1989</v>
      </c>
      <c r="K662" s="5" t="s">
        <v>1990</v>
      </c>
      <c r="L662" s="7" t="s">
        <v>1991</v>
      </c>
      <c r="M662" s="9">
        <v>136000</v>
      </c>
      <c r="N662" s="5" t="s">
        <v>173</v>
      </c>
      <c r="O662" s="31">
        <v>43742.1736667824</v>
      </c>
      <c r="P662" s="32">
        <v>43742.4664503472</v>
      </c>
      <c r="Q662" s="28" t="s">
        <v>38</v>
      </c>
      <c r="R662" s="29" t="s">
        <v>2742</v>
      </c>
      <c r="S662" s="28" t="s">
        <v>56</v>
      </c>
      <c r="T662" s="28" t="s">
        <v>1463</v>
      </c>
      <c r="U662" s="5" t="s">
        <v>714</v>
      </c>
      <c r="V662" s="28" t="s">
        <v>1465</v>
      </c>
      <c r="W662" s="7" t="s">
        <v>38</v>
      </c>
      <c r="X662" s="7" t="s">
        <v>38</v>
      </c>
      <c r="Y662" s="5" t="s">
        <v>38</v>
      </c>
      <c r="Z662" s="5" t="s">
        <v>38</v>
      </c>
      <c r="AA662" s="6" t="s">
        <v>38</v>
      </c>
      <c r="AB662" s="6" t="s">
        <v>38</v>
      </c>
      <c r="AC662" s="6" t="s">
        <v>38</v>
      </c>
      <c r="AD662" s="6" t="s">
        <v>38</v>
      </c>
      <c r="AE662" s="6" t="s">
        <v>38</v>
      </c>
    </row>
    <row r="663">
      <c r="A663" s="28" t="s">
        <v>2743</v>
      </c>
      <c r="B663" s="6" t="s">
        <v>2744</v>
      </c>
      <c r="C663" s="6" t="s">
        <v>2741</v>
      </c>
      <c r="D663" s="7" t="s">
        <v>2710</v>
      </c>
      <c r="E663" s="28" t="s">
        <v>2711</v>
      </c>
      <c r="F663" s="5" t="s">
        <v>168</v>
      </c>
      <c r="G663" s="6" t="s">
        <v>37</v>
      </c>
      <c r="H663" s="6" t="s">
        <v>38</v>
      </c>
      <c r="I663" s="6" t="s">
        <v>38</v>
      </c>
      <c r="J663" s="8" t="s">
        <v>1989</v>
      </c>
      <c r="K663" s="5" t="s">
        <v>1990</v>
      </c>
      <c r="L663" s="7" t="s">
        <v>1991</v>
      </c>
      <c r="M663" s="9">
        <v>136100</v>
      </c>
      <c r="N663" s="5" t="s">
        <v>173</v>
      </c>
      <c r="O663" s="31">
        <v>43742.1736669792</v>
      </c>
      <c r="P663" s="32">
        <v>43742.466450544</v>
      </c>
      <c r="Q663" s="28" t="s">
        <v>38</v>
      </c>
      <c r="R663" s="29" t="s">
        <v>2745</v>
      </c>
      <c r="S663" s="28" t="s">
        <v>56</v>
      </c>
      <c r="T663" s="28" t="s">
        <v>1463</v>
      </c>
      <c r="U663" s="5" t="s">
        <v>714</v>
      </c>
      <c r="V663" s="28" t="s">
        <v>1465</v>
      </c>
      <c r="W663" s="7" t="s">
        <v>38</v>
      </c>
      <c r="X663" s="7" t="s">
        <v>38</v>
      </c>
      <c r="Y663" s="5" t="s">
        <v>38</v>
      </c>
      <c r="Z663" s="5" t="s">
        <v>38</v>
      </c>
      <c r="AA663" s="6" t="s">
        <v>38</v>
      </c>
      <c r="AB663" s="6" t="s">
        <v>38</v>
      </c>
      <c r="AC663" s="6" t="s">
        <v>38</v>
      </c>
      <c r="AD663" s="6" t="s">
        <v>38</v>
      </c>
      <c r="AE663" s="6" t="s">
        <v>38</v>
      </c>
    </row>
    <row r="664">
      <c r="A664" s="28" t="s">
        <v>2746</v>
      </c>
      <c r="B664" s="6" t="s">
        <v>2747</v>
      </c>
      <c r="C664" s="6" t="s">
        <v>2741</v>
      </c>
      <c r="D664" s="7" t="s">
        <v>2710</v>
      </c>
      <c r="E664" s="28" t="s">
        <v>2711</v>
      </c>
      <c r="F664" s="5" t="s">
        <v>168</v>
      </c>
      <c r="G664" s="6" t="s">
        <v>37</v>
      </c>
      <c r="H664" s="6" t="s">
        <v>38</v>
      </c>
      <c r="I664" s="6" t="s">
        <v>38</v>
      </c>
      <c r="J664" s="8" t="s">
        <v>1989</v>
      </c>
      <c r="K664" s="5" t="s">
        <v>1990</v>
      </c>
      <c r="L664" s="7" t="s">
        <v>1991</v>
      </c>
      <c r="M664" s="9">
        <v>136200</v>
      </c>
      <c r="N664" s="5" t="s">
        <v>173</v>
      </c>
      <c r="O664" s="31">
        <v>43742.1736671644</v>
      </c>
      <c r="P664" s="32">
        <v>43742.4664508912</v>
      </c>
      <c r="Q664" s="28" t="s">
        <v>38</v>
      </c>
      <c r="R664" s="29" t="s">
        <v>2748</v>
      </c>
      <c r="S664" s="28" t="s">
        <v>56</v>
      </c>
      <c r="T664" s="28" t="s">
        <v>1463</v>
      </c>
      <c r="U664" s="5" t="s">
        <v>714</v>
      </c>
      <c r="V664" s="28" t="s">
        <v>1465</v>
      </c>
      <c r="W664" s="7" t="s">
        <v>38</v>
      </c>
      <c r="X664" s="7" t="s">
        <v>38</v>
      </c>
      <c r="Y664" s="5" t="s">
        <v>38</v>
      </c>
      <c r="Z664" s="5" t="s">
        <v>38</v>
      </c>
      <c r="AA664" s="6" t="s">
        <v>38</v>
      </c>
      <c r="AB664" s="6" t="s">
        <v>38</v>
      </c>
      <c r="AC664" s="6" t="s">
        <v>38</v>
      </c>
      <c r="AD664" s="6" t="s">
        <v>38</v>
      </c>
      <c r="AE664" s="6" t="s">
        <v>38</v>
      </c>
    </row>
    <row r="665">
      <c r="A665" s="28" t="s">
        <v>2749</v>
      </c>
      <c r="B665" s="6" t="s">
        <v>2750</v>
      </c>
      <c r="C665" s="6" t="s">
        <v>2741</v>
      </c>
      <c r="D665" s="7" t="s">
        <v>2710</v>
      </c>
      <c r="E665" s="28" t="s">
        <v>2711</v>
      </c>
      <c r="F665" s="5" t="s">
        <v>168</v>
      </c>
      <c r="G665" s="6" t="s">
        <v>37</v>
      </c>
      <c r="H665" s="6" t="s">
        <v>38</v>
      </c>
      <c r="I665" s="6" t="s">
        <v>38</v>
      </c>
      <c r="J665" s="8" t="s">
        <v>1989</v>
      </c>
      <c r="K665" s="5" t="s">
        <v>1990</v>
      </c>
      <c r="L665" s="7" t="s">
        <v>1991</v>
      </c>
      <c r="M665" s="9">
        <v>136300</v>
      </c>
      <c r="N665" s="5" t="s">
        <v>173</v>
      </c>
      <c r="O665" s="31">
        <v>43742.1736673264</v>
      </c>
      <c r="P665" s="32">
        <v>43742.4664510764</v>
      </c>
      <c r="Q665" s="28" t="s">
        <v>38</v>
      </c>
      <c r="R665" s="29" t="s">
        <v>2751</v>
      </c>
      <c r="S665" s="28" t="s">
        <v>56</v>
      </c>
      <c r="T665" s="28" t="s">
        <v>1463</v>
      </c>
      <c r="U665" s="5" t="s">
        <v>714</v>
      </c>
      <c r="V665" s="28" t="s">
        <v>1465</v>
      </c>
      <c r="W665" s="7" t="s">
        <v>38</v>
      </c>
      <c r="X665" s="7" t="s">
        <v>38</v>
      </c>
      <c r="Y665" s="5" t="s">
        <v>38</v>
      </c>
      <c r="Z665" s="5" t="s">
        <v>38</v>
      </c>
      <c r="AA665" s="6" t="s">
        <v>38</v>
      </c>
      <c r="AB665" s="6" t="s">
        <v>38</v>
      </c>
      <c r="AC665" s="6" t="s">
        <v>38</v>
      </c>
      <c r="AD665" s="6" t="s">
        <v>38</v>
      </c>
      <c r="AE665" s="6" t="s">
        <v>38</v>
      </c>
    </row>
    <row r="666">
      <c r="A666" s="28" t="s">
        <v>2752</v>
      </c>
      <c r="B666" s="6" t="s">
        <v>2753</v>
      </c>
      <c r="C666" s="6" t="s">
        <v>2741</v>
      </c>
      <c r="D666" s="7" t="s">
        <v>2710</v>
      </c>
      <c r="E666" s="28" t="s">
        <v>2711</v>
      </c>
      <c r="F666" s="5" t="s">
        <v>168</v>
      </c>
      <c r="G666" s="6" t="s">
        <v>37</v>
      </c>
      <c r="H666" s="6" t="s">
        <v>38</v>
      </c>
      <c r="I666" s="6" t="s">
        <v>38</v>
      </c>
      <c r="J666" s="8" t="s">
        <v>1989</v>
      </c>
      <c r="K666" s="5" t="s">
        <v>1990</v>
      </c>
      <c r="L666" s="7" t="s">
        <v>1991</v>
      </c>
      <c r="M666" s="9">
        <v>136400</v>
      </c>
      <c r="N666" s="5" t="s">
        <v>173</v>
      </c>
      <c r="O666" s="31">
        <v>43742.1736673264</v>
      </c>
      <c r="P666" s="32">
        <v>43742.4664512731</v>
      </c>
      <c r="Q666" s="28" t="s">
        <v>38</v>
      </c>
      <c r="R666" s="29" t="s">
        <v>2754</v>
      </c>
      <c r="S666" s="28" t="s">
        <v>56</v>
      </c>
      <c r="T666" s="28" t="s">
        <v>1463</v>
      </c>
      <c r="U666" s="5" t="s">
        <v>714</v>
      </c>
      <c r="V666" s="28" t="s">
        <v>1465</v>
      </c>
      <c r="W666" s="7" t="s">
        <v>38</v>
      </c>
      <c r="X666" s="7" t="s">
        <v>38</v>
      </c>
      <c r="Y666" s="5" t="s">
        <v>38</v>
      </c>
      <c r="Z666" s="5" t="s">
        <v>38</v>
      </c>
      <c r="AA666" s="6" t="s">
        <v>38</v>
      </c>
      <c r="AB666" s="6" t="s">
        <v>38</v>
      </c>
      <c r="AC666" s="6" t="s">
        <v>38</v>
      </c>
      <c r="AD666" s="6" t="s">
        <v>38</v>
      </c>
      <c r="AE666" s="6" t="s">
        <v>38</v>
      </c>
    </row>
    <row r="667">
      <c r="A667" s="28" t="s">
        <v>2755</v>
      </c>
      <c r="B667" s="6" t="s">
        <v>2756</v>
      </c>
      <c r="C667" s="6" t="s">
        <v>2757</v>
      </c>
      <c r="D667" s="7" t="s">
        <v>2710</v>
      </c>
      <c r="E667" s="28" t="s">
        <v>2711</v>
      </c>
      <c r="F667" s="5" t="s">
        <v>181</v>
      </c>
      <c r="G667" s="6" t="s">
        <v>182</v>
      </c>
      <c r="H667" s="6" t="s">
        <v>38</v>
      </c>
      <c r="I667" s="6" t="s">
        <v>38</v>
      </c>
      <c r="J667" s="8" t="s">
        <v>1803</v>
      </c>
      <c r="K667" s="5" t="s">
        <v>1804</v>
      </c>
      <c r="L667" s="7" t="s">
        <v>559</v>
      </c>
      <c r="M667" s="9">
        <v>136500</v>
      </c>
      <c r="N667" s="5" t="s">
        <v>173</v>
      </c>
      <c r="O667" s="31">
        <v>43742.1736675116</v>
      </c>
      <c r="P667" s="32">
        <v>43742.4664514236</v>
      </c>
      <c r="Q667" s="28" t="s">
        <v>38</v>
      </c>
      <c r="R667" s="29" t="s">
        <v>2758</v>
      </c>
      <c r="S667" s="28" t="s">
        <v>71</v>
      </c>
      <c r="T667" s="28" t="s">
        <v>446</v>
      </c>
      <c r="U667" s="5" t="s">
        <v>215</v>
      </c>
      <c r="V667" s="28" t="s">
        <v>502</v>
      </c>
      <c r="W667" s="7" t="s">
        <v>38</v>
      </c>
      <c r="X667" s="7" t="s">
        <v>38</v>
      </c>
      <c r="Y667" s="5" t="s">
        <v>216</v>
      </c>
      <c r="Z667" s="5" t="s">
        <v>38</v>
      </c>
      <c r="AA667" s="6" t="s">
        <v>38</v>
      </c>
      <c r="AB667" s="6" t="s">
        <v>38</v>
      </c>
      <c r="AC667" s="6" t="s">
        <v>38</v>
      </c>
      <c r="AD667" s="6" t="s">
        <v>38</v>
      </c>
      <c r="AE667" s="6" t="s">
        <v>38</v>
      </c>
    </row>
    <row r="668">
      <c r="A668" s="28" t="s">
        <v>2759</v>
      </c>
      <c r="B668" s="6" t="s">
        <v>2760</v>
      </c>
      <c r="C668" s="6" t="s">
        <v>2757</v>
      </c>
      <c r="D668" s="7" t="s">
        <v>2710</v>
      </c>
      <c r="E668" s="28" t="s">
        <v>2711</v>
      </c>
      <c r="F668" s="5" t="s">
        <v>181</v>
      </c>
      <c r="G668" s="6" t="s">
        <v>182</v>
      </c>
      <c r="H668" s="6" t="s">
        <v>38</v>
      </c>
      <c r="I668" s="6" t="s">
        <v>38</v>
      </c>
      <c r="J668" s="8" t="s">
        <v>1803</v>
      </c>
      <c r="K668" s="5" t="s">
        <v>1804</v>
      </c>
      <c r="L668" s="7" t="s">
        <v>559</v>
      </c>
      <c r="M668" s="9">
        <v>136600</v>
      </c>
      <c r="N668" s="5" t="s">
        <v>173</v>
      </c>
      <c r="O668" s="31">
        <v>43742.1736679051</v>
      </c>
      <c r="P668" s="32">
        <v>43742.4680248032</v>
      </c>
      <c r="Q668" s="28" t="s">
        <v>38</v>
      </c>
      <c r="R668" s="29" t="s">
        <v>2761</v>
      </c>
      <c r="S668" s="28" t="s">
        <v>71</v>
      </c>
      <c r="T668" s="28" t="s">
        <v>449</v>
      </c>
      <c r="U668" s="5" t="s">
        <v>432</v>
      </c>
      <c r="V668" s="28" t="s">
        <v>502</v>
      </c>
      <c r="W668" s="7" t="s">
        <v>38</v>
      </c>
      <c r="X668" s="7" t="s">
        <v>38</v>
      </c>
      <c r="Y668" s="5" t="s">
        <v>216</v>
      </c>
      <c r="Z668" s="5" t="s">
        <v>38</v>
      </c>
      <c r="AA668" s="6" t="s">
        <v>38</v>
      </c>
      <c r="AB668" s="6" t="s">
        <v>38</v>
      </c>
      <c r="AC668" s="6" t="s">
        <v>38</v>
      </c>
      <c r="AD668" s="6" t="s">
        <v>38</v>
      </c>
      <c r="AE668" s="6" t="s">
        <v>38</v>
      </c>
    </row>
    <row r="669">
      <c r="A669" s="28" t="s">
        <v>2762</v>
      </c>
      <c r="B669" s="6" t="s">
        <v>2763</v>
      </c>
      <c r="C669" s="6" t="s">
        <v>2757</v>
      </c>
      <c r="D669" s="7" t="s">
        <v>2710</v>
      </c>
      <c r="E669" s="28" t="s">
        <v>2711</v>
      </c>
      <c r="F669" s="5" t="s">
        <v>181</v>
      </c>
      <c r="G669" s="6" t="s">
        <v>182</v>
      </c>
      <c r="H669" s="6" t="s">
        <v>38</v>
      </c>
      <c r="I669" s="6" t="s">
        <v>38</v>
      </c>
      <c r="J669" s="8" t="s">
        <v>1803</v>
      </c>
      <c r="K669" s="5" t="s">
        <v>1804</v>
      </c>
      <c r="L669" s="7" t="s">
        <v>559</v>
      </c>
      <c r="M669" s="9">
        <v>136700</v>
      </c>
      <c r="N669" s="5" t="s">
        <v>173</v>
      </c>
      <c r="O669" s="31">
        <v>43742.1736679051</v>
      </c>
      <c r="P669" s="32">
        <v>43742.4664516204</v>
      </c>
      <c r="Q669" s="28" t="s">
        <v>38</v>
      </c>
      <c r="R669" s="29" t="s">
        <v>2764</v>
      </c>
      <c r="S669" s="28" t="s">
        <v>71</v>
      </c>
      <c r="T669" s="28" t="s">
        <v>452</v>
      </c>
      <c r="U669" s="5" t="s">
        <v>432</v>
      </c>
      <c r="V669" s="28" t="s">
        <v>502</v>
      </c>
      <c r="W669" s="7" t="s">
        <v>38</v>
      </c>
      <c r="X669" s="7" t="s">
        <v>38</v>
      </c>
      <c r="Y669" s="5" t="s">
        <v>216</v>
      </c>
      <c r="Z669" s="5" t="s">
        <v>38</v>
      </c>
      <c r="AA669" s="6" t="s">
        <v>38</v>
      </c>
      <c r="AB669" s="6" t="s">
        <v>38</v>
      </c>
      <c r="AC669" s="6" t="s">
        <v>38</v>
      </c>
      <c r="AD669" s="6" t="s">
        <v>38</v>
      </c>
      <c r="AE669" s="6" t="s">
        <v>38</v>
      </c>
    </row>
    <row r="670">
      <c r="A670" s="28" t="s">
        <v>2765</v>
      </c>
      <c r="B670" s="6" t="s">
        <v>2766</v>
      </c>
      <c r="C670" s="6" t="s">
        <v>2757</v>
      </c>
      <c r="D670" s="7" t="s">
        <v>2710</v>
      </c>
      <c r="E670" s="28" t="s">
        <v>2711</v>
      </c>
      <c r="F670" s="5" t="s">
        <v>181</v>
      </c>
      <c r="G670" s="6" t="s">
        <v>182</v>
      </c>
      <c r="H670" s="6" t="s">
        <v>38</v>
      </c>
      <c r="I670" s="6" t="s">
        <v>38</v>
      </c>
      <c r="J670" s="8" t="s">
        <v>566</v>
      </c>
      <c r="K670" s="5" t="s">
        <v>567</v>
      </c>
      <c r="L670" s="7" t="s">
        <v>559</v>
      </c>
      <c r="M670" s="9">
        <v>136800</v>
      </c>
      <c r="N670" s="5" t="s">
        <v>173</v>
      </c>
      <c r="O670" s="31">
        <v>43742.1736680556</v>
      </c>
      <c r="P670" s="32">
        <v>43742.4664518171</v>
      </c>
      <c r="Q670" s="28" t="s">
        <v>38</v>
      </c>
      <c r="R670" s="29" t="s">
        <v>2767</v>
      </c>
      <c r="S670" s="28" t="s">
        <v>71</v>
      </c>
      <c r="T670" s="28" t="s">
        <v>446</v>
      </c>
      <c r="U670" s="5" t="s">
        <v>215</v>
      </c>
      <c r="V670" s="28" t="s">
        <v>502</v>
      </c>
      <c r="W670" s="7" t="s">
        <v>38</v>
      </c>
      <c r="X670" s="7" t="s">
        <v>38</v>
      </c>
      <c r="Y670" s="5" t="s">
        <v>216</v>
      </c>
      <c r="Z670" s="5" t="s">
        <v>38</v>
      </c>
      <c r="AA670" s="6" t="s">
        <v>38</v>
      </c>
      <c r="AB670" s="6" t="s">
        <v>38</v>
      </c>
      <c r="AC670" s="6" t="s">
        <v>38</v>
      </c>
      <c r="AD670" s="6" t="s">
        <v>38</v>
      </c>
      <c r="AE670" s="6" t="s">
        <v>38</v>
      </c>
    </row>
    <row r="671">
      <c r="A671" s="28" t="s">
        <v>2768</v>
      </c>
      <c r="B671" s="6" t="s">
        <v>2769</v>
      </c>
      <c r="C671" s="6" t="s">
        <v>2757</v>
      </c>
      <c r="D671" s="7" t="s">
        <v>2710</v>
      </c>
      <c r="E671" s="28" t="s">
        <v>2711</v>
      </c>
      <c r="F671" s="5" t="s">
        <v>181</v>
      </c>
      <c r="G671" s="6" t="s">
        <v>182</v>
      </c>
      <c r="H671" s="6" t="s">
        <v>38</v>
      </c>
      <c r="I671" s="6" t="s">
        <v>38</v>
      </c>
      <c r="J671" s="8" t="s">
        <v>566</v>
      </c>
      <c r="K671" s="5" t="s">
        <v>567</v>
      </c>
      <c r="L671" s="7" t="s">
        <v>559</v>
      </c>
      <c r="M671" s="9">
        <v>136900</v>
      </c>
      <c r="N671" s="5" t="s">
        <v>173</v>
      </c>
      <c r="O671" s="31">
        <v>43742.1736682523</v>
      </c>
      <c r="P671" s="32">
        <v>43742.4664519676</v>
      </c>
      <c r="Q671" s="28" t="s">
        <v>38</v>
      </c>
      <c r="R671" s="29" t="s">
        <v>2770</v>
      </c>
      <c r="S671" s="28" t="s">
        <v>71</v>
      </c>
      <c r="T671" s="28" t="s">
        <v>449</v>
      </c>
      <c r="U671" s="5" t="s">
        <v>432</v>
      </c>
      <c r="V671" s="28" t="s">
        <v>502</v>
      </c>
      <c r="W671" s="7" t="s">
        <v>38</v>
      </c>
      <c r="X671" s="7" t="s">
        <v>38</v>
      </c>
      <c r="Y671" s="5" t="s">
        <v>216</v>
      </c>
      <c r="Z671" s="5" t="s">
        <v>38</v>
      </c>
      <c r="AA671" s="6" t="s">
        <v>38</v>
      </c>
      <c r="AB671" s="6" t="s">
        <v>38</v>
      </c>
      <c r="AC671" s="6" t="s">
        <v>38</v>
      </c>
      <c r="AD671" s="6" t="s">
        <v>38</v>
      </c>
      <c r="AE671" s="6" t="s">
        <v>38</v>
      </c>
    </row>
    <row r="672">
      <c r="A672" s="28" t="s">
        <v>2771</v>
      </c>
      <c r="B672" s="6" t="s">
        <v>2772</v>
      </c>
      <c r="C672" s="6" t="s">
        <v>2757</v>
      </c>
      <c r="D672" s="7" t="s">
        <v>2710</v>
      </c>
      <c r="E672" s="28" t="s">
        <v>2711</v>
      </c>
      <c r="F672" s="5" t="s">
        <v>181</v>
      </c>
      <c r="G672" s="6" t="s">
        <v>182</v>
      </c>
      <c r="H672" s="6" t="s">
        <v>38</v>
      </c>
      <c r="I672" s="6" t="s">
        <v>38</v>
      </c>
      <c r="J672" s="8" t="s">
        <v>566</v>
      </c>
      <c r="K672" s="5" t="s">
        <v>567</v>
      </c>
      <c r="L672" s="7" t="s">
        <v>559</v>
      </c>
      <c r="M672" s="9">
        <v>137000</v>
      </c>
      <c r="N672" s="5" t="s">
        <v>173</v>
      </c>
      <c r="O672" s="31">
        <v>43742.1736684028</v>
      </c>
      <c r="P672" s="32">
        <v>43742.4664521644</v>
      </c>
      <c r="Q672" s="28" t="s">
        <v>38</v>
      </c>
      <c r="R672" s="29" t="s">
        <v>2773</v>
      </c>
      <c r="S672" s="28" t="s">
        <v>71</v>
      </c>
      <c r="T672" s="28" t="s">
        <v>452</v>
      </c>
      <c r="U672" s="5" t="s">
        <v>432</v>
      </c>
      <c r="V672" s="28" t="s">
        <v>502</v>
      </c>
      <c r="W672" s="7" t="s">
        <v>38</v>
      </c>
      <c r="X672" s="7" t="s">
        <v>38</v>
      </c>
      <c r="Y672" s="5" t="s">
        <v>216</v>
      </c>
      <c r="Z672" s="5" t="s">
        <v>38</v>
      </c>
      <c r="AA672" s="6" t="s">
        <v>38</v>
      </c>
      <c r="AB672" s="6" t="s">
        <v>38</v>
      </c>
      <c r="AC672" s="6" t="s">
        <v>38</v>
      </c>
      <c r="AD672" s="6" t="s">
        <v>38</v>
      </c>
      <c r="AE672" s="6" t="s">
        <v>38</v>
      </c>
    </row>
    <row r="673">
      <c r="A673" s="28" t="s">
        <v>2774</v>
      </c>
      <c r="B673" s="6" t="s">
        <v>2775</v>
      </c>
      <c r="C673" s="6" t="s">
        <v>2776</v>
      </c>
      <c r="D673" s="7" t="s">
        <v>2710</v>
      </c>
      <c r="E673" s="28" t="s">
        <v>2711</v>
      </c>
      <c r="F673" s="5" t="s">
        <v>181</v>
      </c>
      <c r="G673" s="6" t="s">
        <v>182</v>
      </c>
      <c r="H673" s="6" t="s">
        <v>38</v>
      </c>
      <c r="I673" s="6" t="s">
        <v>38</v>
      </c>
      <c r="J673" s="8" t="s">
        <v>566</v>
      </c>
      <c r="K673" s="5" t="s">
        <v>567</v>
      </c>
      <c r="L673" s="7" t="s">
        <v>559</v>
      </c>
      <c r="M673" s="9">
        <v>137100</v>
      </c>
      <c r="N673" s="5" t="s">
        <v>187</v>
      </c>
      <c r="O673" s="31">
        <v>43742.1736685995</v>
      </c>
      <c r="P673" s="32">
        <v>43742.4664521644</v>
      </c>
      <c r="Q673" s="28" t="s">
        <v>38</v>
      </c>
      <c r="R673" s="29" t="s">
        <v>38</v>
      </c>
      <c r="S673" s="28" t="s">
        <v>71</v>
      </c>
      <c r="T673" s="28" t="s">
        <v>446</v>
      </c>
      <c r="U673" s="5" t="s">
        <v>215</v>
      </c>
      <c r="V673" s="28" t="s">
        <v>502</v>
      </c>
      <c r="W673" s="7" t="s">
        <v>38</v>
      </c>
      <c r="X673" s="7" t="s">
        <v>38</v>
      </c>
      <c r="Y673" s="5" t="s">
        <v>216</v>
      </c>
      <c r="Z673" s="5" t="s">
        <v>38</v>
      </c>
      <c r="AA673" s="6" t="s">
        <v>38</v>
      </c>
      <c r="AB673" s="6" t="s">
        <v>38</v>
      </c>
      <c r="AC673" s="6" t="s">
        <v>38</v>
      </c>
      <c r="AD673" s="6" t="s">
        <v>38</v>
      </c>
      <c r="AE673" s="6" t="s">
        <v>38</v>
      </c>
    </row>
    <row r="674">
      <c r="A674" s="28" t="s">
        <v>2777</v>
      </c>
      <c r="B674" s="6" t="s">
        <v>2778</v>
      </c>
      <c r="C674" s="6" t="s">
        <v>2776</v>
      </c>
      <c r="D674" s="7" t="s">
        <v>2710</v>
      </c>
      <c r="E674" s="28" t="s">
        <v>2711</v>
      </c>
      <c r="F674" s="5" t="s">
        <v>181</v>
      </c>
      <c r="G674" s="6" t="s">
        <v>182</v>
      </c>
      <c r="H674" s="6" t="s">
        <v>38</v>
      </c>
      <c r="I674" s="6" t="s">
        <v>38</v>
      </c>
      <c r="J674" s="8" t="s">
        <v>566</v>
      </c>
      <c r="K674" s="5" t="s">
        <v>567</v>
      </c>
      <c r="L674" s="7" t="s">
        <v>559</v>
      </c>
      <c r="M674" s="9">
        <v>137200</v>
      </c>
      <c r="N674" s="5" t="s">
        <v>187</v>
      </c>
      <c r="O674" s="31">
        <v>43742.1736687847</v>
      </c>
      <c r="P674" s="32">
        <v>43742.4664523495</v>
      </c>
      <c r="Q674" s="28" t="s">
        <v>38</v>
      </c>
      <c r="R674" s="29" t="s">
        <v>38</v>
      </c>
      <c r="S674" s="28" t="s">
        <v>71</v>
      </c>
      <c r="T674" s="28" t="s">
        <v>449</v>
      </c>
      <c r="U674" s="5" t="s">
        <v>432</v>
      </c>
      <c r="V674" s="28" t="s">
        <v>502</v>
      </c>
      <c r="W674" s="7" t="s">
        <v>38</v>
      </c>
      <c r="X674" s="7" t="s">
        <v>38</v>
      </c>
      <c r="Y674" s="5" t="s">
        <v>216</v>
      </c>
      <c r="Z674" s="5" t="s">
        <v>38</v>
      </c>
      <c r="AA674" s="6" t="s">
        <v>38</v>
      </c>
      <c r="AB674" s="6" t="s">
        <v>38</v>
      </c>
      <c r="AC674" s="6" t="s">
        <v>38</v>
      </c>
      <c r="AD674" s="6" t="s">
        <v>38</v>
      </c>
      <c r="AE674" s="6" t="s">
        <v>38</v>
      </c>
    </row>
    <row r="675">
      <c r="A675" s="28" t="s">
        <v>2779</v>
      </c>
      <c r="B675" s="6" t="s">
        <v>2780</v>
      </c>
      <c r="C675" s="6" t="s">
        <v>2776</v>
      </c>
      <c r="D675" s="7" t="s">
        <v>2710</v>
      </c>
      <c r="E675" s="28" t="s">
        <v>2711</v>
      </c>
      <c r="F675" s="5" t="s">
        <v>181</v>
      </c>
      <c r="G675" s="6" t="s">
        <v>182</v>
      </c>
      <c r="H675" s="6" t="s">
        <v>38</v>
      </c>
      <c r="I675" s="6" t="s">
        <v>38</v>
      </c>
      <c r="J675" s="8" t="s">
        <v>566</v>
      </c>
      <c r="K675" s="5" t="s">
        <v>567</v>
      </c>
      <c r="L675" s="7" t="s">
        <v>559</v>
      </c>
      <c r="M675" s="9">
        <v>137300</v>
      </c>
      <c r="N675" s="5" t="s">
        <v>187</v>
      </c>
      <c r="O675" s="31">
        <v>43742.1736689468</v>
      </c>
      <c r="P675" s="32">
        <v>43742.4664525116</v>
      </c>
      <c r="Q675" s="28" t="s">
        <v>38</v>
      </c>
      <c r="R675" s="29" t="s">
        <v>38</v>
      </c>
      <c r="S675" s="28" t="s">
        <v>71</v>
      </c>
      <c r="T675" s="28" t="s">
        <v>452</v>
      </c>
      <c r="U675" s="5" t="s">
        <v>432</v>
      </c>
      <c r="V675" s="28" t="s">
        <v>502</v>
      </c>
      <c r="W675" s="7" t="s">
        <v>38</v>
      </c>
      <c r="X675" s="7" t="s">
        <v>38</v>
      </c>
      <c r="Y675" s="5" t="s">
        <v>216</v>
      </c>
      <c r="Z675" s="5" t="s">
        <v>38</v>
      </c>
      <c r="AA675" s="6" t="s">
        <v>38</v>
      </c>
      <c r="AB675" s="6" t="s">
        <v>38</v>
      </c>
      <c r="AC675" s="6" t="s">
        <v>38</v>
      </c>
      <c r="AD675" s="6" t="s">
        <v>38</v>
      </c>
      <c r="AE675" s="6" t="s">
        <v>38</v>
      </c>
    </row>
    <row r="676">
      <c r="A676" s="28" t="s">
        <v>2781</v>
      </c>
      <c r="B676" s="6" t="s">
        <v>2782</v>
      </c>
      <c r="C676" s="6" t="s">
        <v>2757</v>
      </c>
      <c r="D676" s="7" t="s">
        <v>2710</v>
      </c>
      <c r="E676" s="28" t="s">
        <v>2711</v>
      </c>
      <c r="F676" s="5" t="s">
        <v>193</v>
      </c>
      <c r="G676" s="6" t="s">
        <v>54</v>
      </c>
      <c r="H676" s="6" t="s">
        <v>38</v>
      </c>
      <c r="I676" s="6" t="s">
        <v>38</v>
      </c>
      <c r="J676" s="8" t="s">
        <v>549</v>
      </c>
      <c r="K676" s="5" t="s">
        <v>550</v>
      </c>
      <c r="L676" s="7" t="s">
        <v>551</v>
      </c>
      <c r="M676" s="9">
        <v>80100</v>
      </c>
      <c r="N676" s="5" t="s">
        <v>55</v>
      </c>
      <c r="O676" s="31">
        <v>43742.1736691319</v>
      </c>
      <c r="P676" s="32">
        <v>43742.4664525116</v>
      </c>
      <c r="Q676" s="28" t="s">
        <v>38</v>
      </c>
      <c r="R676" s="29" t="s">
        <v>38</v>
      </c>
      <c r="S676" s="28" t="s">
        <v>71</v>
      </c>
      <c r="T676" s="28" t="s">
        <v>38</v>
      </c>
      <c r="U676" s="5" t="s">
        <v>38</v>
      </c>
      <c r="V676" s="28" t="s">
        <v>502</v>
      </c>
      <c r="W676" s="7" t="s">
        <v>38</v>
      </c>
      <c r="X676" s="7" t="s">
        <v>38</v>
      </c>
      <c r="Y676" s="5" t="s">
        <v>38</v>
      </c>
      <c r="Z676" s="5" t="s">
        <v>38</v>
      </c>
      <c r="AA676" s="6" t="s">
        <v>38</v>
      </c>
      <c r="AB676" s="6" t="s">
        <v>38</v>
      </c>
      <c r="AC676" s="6" t="s">
        <v>38</v>
      </c>
      <c r="AD676" s="6" t="s">
        <v>38</v>
      </c>
      <c r="AE676" s="6" t="s">
        <v>38</v>
      </c>
    </row>
    <row r="677">
      <c r="A677" s="28" t="s">
        <v>2783</v>
      </c>
      <c r="B677" s="6" t="s">
        <v>2784</v>
      </c>
      <c r="C677" s="6" t="s">
        <v>2757</v>
      </c>
      <c r="D677" s="7" t="s">
        <v>2710</v>
      </c>
      <c r="E677" s="28" t="s">
        <v>2711</v>
      </c>
      <c r="F677" s="5" t="s">
        <v>193</v>
      </c>
      <c r="G677" s="6" t="s">
        <v>54</v>
      </c>
      <c r="H677" s="6" t="s">
        <v>38</v>
      </c>
      <c r="I677" s="6" t="s">
        <v>38</v>
      </c>
      <c r="J677" s="8" t="s">
        <v>2115</v>
      </c>
      <c r="K677" s="5" t="s">
        <v>2116</v>
      </c>
      <c r="L677" s="7" t="s">
        <v>1799</v>
      </c>
      <c r="M677" s="9">
        <v>244100</v>
      </c>
      <c r="N677" s="5" t="s">
        <v>55</v>
      </c>
      <c r="O677" s="31">
        <v>43742.1736693287</v>
      </c>
      <c r="P677" s="32">
        <v>43742.4664526968</v>
      </c>
      <c r="Q677" s="28" t="s">
        <v>38</v>
      </c>
      <c r="R677" s="29" t="s">
        <v>38</v>
      </c>
      <c r="S677" s="28" t="s">
        <v>71</v>
      </c>
      <c r="T677" s="28" t="s">
        <v>38</v>
      </c>
      <c r="U677" s="5" t="s">
        <v>38</v>
      </c>
      <c r="V677" s="28" t="s">
        <v>502</v>
      </c>
      <c r="W677" s="7" t="s">
        <v>38</v>
      </c>
      <c r="X677" s="7" t="s">
        <v>38</v>
      </c>
      <c r="Y677" s="5" t="s">
        <v>38</v>
      </c>
      <c r="Z677" s="5" t="s">
        <v>38</v>
      </c>
      <c r="AA677" s="6" t="s">
        <v>38</v>
      </c>
      <c r="AB677" s="6" t="s">
        <v>38</v>
      </c>
      <c r="AC677" s="6" t="s">
        <v>38</v>
      </c>
      <c r="AD677" s="6" t="s">
        <v>38</v>
      </c>
      <c r="AE677" s="6" t="s">
        <v>38</v>
      </c>
    </row>
    <row r="678">
      <c r="A678" s="28" t="s">
        <v>2785</v>
      </c>
      <c r="B678" s="6" t="s">
        <v>2786</v>
      </c>
      <c r="C678" s="6" t="s">
        <v>2757</v>
      </c>
      <c r="D678" s="7" t="s">
        <v>2710</v>
      </c>
      <c r="E678" s="28" t="s">
        <v>2711</v>
      </c>
      <c r="F678" s="5" t="s">
        <v>193</v>
      </c>
      <c r="G678" s="6" t="s">
        <v>546</v>
      </c>
      <c r="H678" s="6" t="s">
        <v>38</v>
      </c>
      <c r="I678" s="6" t="s">
        <v>38</v>
      </c>
      <c r="J678" s="8" t="s">
        <v>2115</v>
      </c>
      <c r="K678" s="5" t="s">
        <v>2116</v>
      </c>
      <c r="L678" s="7" t="s">
        <v>1799</v>
      </c>
      <c r="M678" s="9">
        <v>137500</v>
      </c>
      <c r="N678" s="5" t="s">
        <v>55</v>
      </c>
      <c r="O678" s="31">
        <v>43742.1736695255</v>
      </c>
      <c r="P678" s="32">
        <v>43762.2703101042</v>
      </c>
      <c r="Q678" s="28" t="s">
        <v>38</v>
      </c>
      <c r="R678" s="29" t="s">
        <v>38</v>
      </c>
      <c r="S678" s="28" t="s">
        <v>71</v>
      </c>
      <c r="T678" s="28" t="s">
        <v>38</v>
      </c>
      <c r="U678" s="5" t="s">
        <v>38</v>
      </c>
      <c r="V678" s="28" t="s">
        <v>502</v>
      </c>
      <c r="W678" s="7" t="s">
        <v>38</v>
      </c>
      <c r="X678" s="7" t="s">
        <v>38</v>
      </c>
      <c r="Y678" s="5" t="s">
        <v>38</v>
      </c>
      <c r="Z678" s="5" t="s">
        <v>38</v>
      </c>
      <c r="AA678" s="6" t="s">
        <v>38</v>
      </c>
      <c r="AB678" s="6" t="s">
        <v>38</v>
      </c>
      <c r="AC678" s="6" t="s">
        <v>38</v>
      </c>
      <c r="AD678" s="6" t="s">
        <v>38</v>
      </c>
      <c r="AE678" s="6" t="s">
        <v>38</v>
      </c>
    </row>
    <row r="679">
      <c r="A679" s="28" t="s">
        <v>2787</v>
      </c>
      <c r="B679" s="6" t="s">
        <v>2788</v>
      </c>
      <c r="C679" s="6" t="s">
        <v>2757</v>
      </c>
      <c r="D679" s="7" t="s">
        <v>2710</v>
      </c>
      <c r="E679" s="28" t="s">
        <v>2711</v>
      </c>
      <c r="F679" s="5" t="s">
        <v>193</v>
      </c>
      <c r="G679" s="6" t="s">
        <v>54</v>
      </c>
      <c r="H679" s="6" t="s">
        <v>38</v>
      </c>
      <c r="I679" s="6" t="s">
        <v>38</v>
      </c>
      <c r="J679" s="8" t="s">
        <v>1797</v>
      </c>
      <c r="K679" s="5" t="s">
        <v>1798</v>
      </c>
      <c r="L679" s="7" t="s">
        <v>1799</v>
      </c>
      <c r="M679" s="9">
        <v>137700</v>
      </c>
      <c r="N679" s="5" t="s">
        <v>55</v>
      </c>
      <c r="O679" s="31">
        <v>43742.1736696759</v>
      </c>
      <c r="P679" s="32">
        <v>43742.4664528935</v>
      </c>
      <c r="Q679" s="28" t="s">
        <v>38</v>
      </c>
      <c r="R679" s="29" t="s">
        <v>38</v>
      </c>
      <c r="S679" s="28" t="s">
        <v>71</v>
      </c>
      <c r="T679" s="28" t="s">
        <v>38</v>
      </c>
      <c r="U679" s="5" t="s">
        <v>38</v>
      </c>
      <c r="V679" s="28" t="s">
        <v>502</v>
      </c>
      <c r="W679" s="7" t="s">
        <v>38</v>
      </c>
      <c r="X679" s="7" t="s">
        <v>38</v>
      </c>
      <c r="Y679" s="5" t="s">
        <v>38</v>
      </c>
      <c r="Z679" s="5" t="s">
        <v>38</v>
      </c>
      <c r="AA679" s="6" t="s">
        <v>38</v>
      </c>
      <c r="AB679" s="6" t="s">
        <v>38</v>
      </c>
      <c r="AC679" s="6" t="s">
        <v>38</v>
      </c>
      <c r="AD679" s="6" t="s">
        <v>38</v>
      </c>
      <c r="AE679" s="6" t="s">
        <v>38</v>
      </c>
    </row>
    <row r="680">
      <c r="A680" s="28" t="s">
        <v>2789</v>
      </c>
      <c r="B680" s="6" t="s">
        <v>2790</v>
      </c>
      <c r="C680" s="6" t="s">
        <v>2757</v>
      </c>
      <c r="D680" s="7" t="s">
        <v>2710</v>
      </c>
      <c r="E680" s="28" t="s">
        <v>2711</v>
      </c>
      <c r="F680" s="5" t="s">
        <v>193</v>
      </c>
      <c r="G680" s="6" t="s">
        <v>54</v>
      </c>
      <c r="H680" s="6" t="s">
        <v>38</v>
      </c>
      <c r="I680" s="6" t="s">
        <v>38</v>
      </c>
      <c r="J680" s="8" t="s">
        <v>1130</v>
      </c>
      <c r="K680" s="5" t="s">
        <v>1131</v>
      </c>
      <c r="L680" s="7" t="s">
        <v>1132</v>
      </c>
      <c r="M680" s="9">
        <v>98400</v>
      </c>
      <c r="N680" s="5" t="s">
        <v>55</v>
      </c>
      <c r="O680" s="31">
        <v>43742.1736698727</v>
      </c>
      <c r="P680" s="32">
        <v>43742.4664530903</v>
      </c>
      <c r="Q680" s="28" t="s">
        <v>38</v>
      </c>
      <c r="R680" s="29" t="s">
        <v>38</v>
      </c>
      <c r="S680" s="28" t="s">
        <v>56</v>
      </c>
      <c r="T680" s="28" t="s">
        <v>38</v>
      </c>
      <c r="U680" s="5" t="s">
        <v>38</v>
      </c>
      <c r="V680" s="28" t="s">
        <v>672</v>
      </c>
      <c r="W680" s="7" t="s">
        <v>38</v>
      </c>
      <c r="X680" s="7" t="s">
        <v>38</v>
      </c>
      <c r="Y680" s="5" t="s">
        <v>38</v>
      </c>
      <c r="Z680" s="5" t="s">
        <v>38</v>
      </c>
      <c r="AA680" s="6" t="s">
        <v>38</v>
      </c>
      <c r="AB680" s="6" t="s">
        <v>38</v>
      </c>
      <c r="AC680" s="6" t="s">
        <v>38</v>
      </c>
      <c r="AD680" s="6" t="s">
        <v>38</v>
      </c>
      <c r="AE680" s="6" t="s">
        <v>38</v>
      </c>
    </row>
    <row r="681">
      <c r="A681" s="28" t="s">
        <v>2791</v>
      </c>
      <c r="B681" s="6" t="s">
        <v>2792</v>
      </c>
      <c r="C681" s="6" t="s">
        <v>2757</v>
      </c>
      <c r="D681" s="7" t="s">
        <v>2710</v>
      </c>
      <c r="E681" s="28" t="s">
        <v>2711</v>
      </c>
      <c r="F681" s="5" t="s">
        <v>193</v>
      </c>
      <c r="G681" s="6" t="s">
        <v>54</v>
      </c>
      <c r="H681" s="6" t="s">
        <v>38</v>
      </c>
      <c r="I681" s="6" t="s">
        <v>38</v>
      </c>
      <c r="J681" s="8" t="s">
        <v>1130</v>
      </c>
      <c r="K681" s="5" t="s">
        <v>1131</v>
      </c>
      <c r="L681" s="7" t="s">
        <v>1132</v>
      </c>
      <c r="M681" s="9">
        <v>109800</v>
      </c>
      <c r="N681" s="5" t="s">
        <v>55</v>
      </c>
      <c r="O681" s="31">
        <v>43742.1736700579</v>
      </c>
      <c r="P681" s="32">
        <v>43742.4664532407</v>
      </c>
      <c r="Q681" s="28" t="s">
        <v>38</v>
      </c>
      <c r="R681" s="29" t="s">
        <v>38</v>
      </c>
      <c r="S681" s="28" t="s">
        <v>56</v>
      </c>
      <c r="T681" s="28" t="s">
        <v>38</v>
      </c>
      <c r="U681" s="5" t="s">
        <v>38</v>
      </c>
      <c r="V681" s="28" t="s">
        <v>672</v>
      </c>
      <c r="W681" s="7" t="s">
        <v>38</v>
      </c>
      <c r="X681" s="7" t="s">
        <v>38</v>
      </c>
      <c r="Y681" s="5" t="s">
        <v>38</v>
      </c>
      <c r="Z681" s="5" t="s">
        <v>38</v>
      </c>
      <c r="AA681" s="6" t="s">
        <v>38</v>
      </c>
      <c r="AB681" s="6" t="s">
        <v>38</v>
      </c>
      <c r="AC681" s="6" t="s">
        <v>38</v>
      </c>
      <c r="AD681" s="6" t="s">
        <v>38</v>
      </c>
      <c r="AE681" s="6" t="s">
        <v>38</v>
      </c>
    </row>
    <row r="682">
      <c r="A682" s="28" t="s">
        <v>2793</v>
      </c>
      <c r="B682" s="6" t="s">
        <v>2794</v>
      </c>
      <c r="C682" s="6" t="s">
        <v>2757</v>
      </c>
      <c r="D682" s="7" t="s">
        <v>2710</v>
      </c>
      <c r="E682" s="28" t="s">
        <v>2711</v>
      </c>
      <c r="F682" s="5" t="s">
        <v>193</v>
      </c>
      <c r="G682" s="6" t="s">
        <v>54</v>
      </c>
      <c r="H682" s="6" t="s">
        <v>38</v>
      </c>
      <c r="I682" s="6" t="s">
        <v>38</v>
      </c>
      <c r="J682" s="8" t="s">
        <v>1130</v>
      </c>
      <c r="K682" s="5" t="s">
        <v>1131</v>
      </c>
      <c r="L682" s="7" t="s">
        <v>1132</v>
      </c>
      <c r="M682" s="9">
        <v>216600</v>
      </c>
      <c r="N682" s="5" t="s">
        <v>55</v>
      </c>
      <c r="O682" s="31">
        <v>43742.1736702199</v>
      </c>
      <c r="P682" s="32">
        <v>43742.4664532407</v>
      </c>
      <c r="Q682" s="28" t="s">
        <v>38</v>
      </c>
      <c r="R682" s="29" t="s">
        <v>38</v>
      </c>
      <c r="S682" s="28" t="s">
        <v>56</v>
      </c>
      <c r="T682" s="28" t="s">
        <v>38</v>
      </c>
      <c r="U682" s="5" t="s">
        <v>38</v>
      </c>
      <c r="V682" s="28" t="s">
        <v>672</v>
      </c>
      <c r="W682" s="7" t="s">
        <v>38</v>
      </c>
      <c r="X682" s="7" t="s">
        <v>38</v>
      </c>
      <c r="Y682" s="5" t="s">
        <v>38</v>
      </c>
      <c r="Z682" s="5" t="s">
        <v>38</v>
      </c>
      <c r="AA682" s="6" t="s">
        <v>38</v>
      </c>
      <c r="AB682" s="6" t="s">
        <v>38</v>
      </c>
      <c r="AC682" s="6" t="s">
        <v>38</v>
      </c>
      <c r="AD682" s="6" t="s">
        <v>38</v>
      </c>
      <c r="AE682" s="6" t="s">
        <v>38</v>
      </c>
    </row>
    <row r="683">
      <c r="A683" s="28" t="s">
        <v>2795</v>
      </c>
      <c r="B683" s="6" t="s">
        <v>2796</v>
      </c>
      <c r="C683" s="6" t="s">
        <v>2757</v>
      </c>
      <c r="D683" s="7" t="s">
        <v>2710</v>
      </c>
      <c r="E683" s="28" t="s">
        <v>2711</v>
      </c>
      <c r="F683" s="5" t="s">
        <v>193</v>
      </c>
      <c r="G683" s="6" t="s">
        <v>54</v>
      </c>
      <c r="H683" s="6" t="s">
        <v>38</v>
      </c>
      <c r="I683" s="6" t="s">
        <v>38</v>
      </c>
      <c r="J683" s="8" t="s">
        <v>536</v>
      </c>
      <c r="K683" s="5" t="s">
        <v>537</v>
      </c>
      <c r="L683" s="7" t="s">
        <v>538</v>
      </c>
      <c r="M683" s="9">
        <v>138100</v>
      </c>
      <c r="N683" s="5" t="s">
        <v>55</v>
      </c>
      <c r="O683" s="31">
        <v>43742.1736704051</v>
      </c>
      <c r="P683" s="32">
        <v>43742.4664534375</v>
      </c>
      <c r="Q683" s="28" t="s">
        <v>38</v>
      </c>
      <c r="R683" s="29" t="s">
        <v>38</v>
      </c>
      <c r="S683" s="28" t="s">
        <v>56</v>
      </c>
      <c r="T683" s="28" t="s">
        <v>38</v>
      </c>
      <c r="U683" s="5" t="s">
        <v>38</v>
      </c>
      <c r="V683" s="28" t="s">
        <v>528</v>
      </c>
      <c r="W683" s="7" t="s">
        <v>38</v>
      </c>
      <c r="X683" s="7" t="s">
        <v>38</v>
      </c>
      <c r="Y683" s="5" t="s">
        <v>38</v>
      </c>
      <c r="Z683" s="5" t="s">
        <v>38</v>
      </c>
      <c r="AA683" s="6" t="s">
        <v>38</v>
      </c>
      <c r="AB683" s="6" t="s">
        <v>38</v>
      </c>
      <c r="AC683" s="6" t="s">
        <v>38</v>
      </c>
      <c r="AD683" s="6" t="s">
        <v>38</v>
      </c>
      <c r="AE683" s="6" t="s">
        <v>38</v>
      </c>
    </row>
    <row r="684">
      <c r="A684" s="28" t="s">
        <v>2797</v>
      </c>
      <c r="B684" s="6" t="s">
        <v>2798</v>
      </c>
      <c r="C684" s="6" t="s">
        <v>2757</v>
      </c>
      <c r="D684" s="7" t="s">
        <v>2710</v>
      </c>
      <c r="E684" s="28" t="s">
        <v>2711</v>
      </c>
      <c r="F684" s="5" t="s">
        <v>193</v>
      </c>
      <c r="G684" s="6" t="s">
        <v>54</v>
      </c>
      <c r="H684" s="6" t="s">
        <v>38</v>
      </c>
      <c r="I684" s="6" t="s">
        <v>38</v>
      </c>
      <c r="J684" s="8" t="s">
        <v>1856</v>
      </c>
      <c r="K684" s="5" t="s">
        <v>1857</v>
      </c>
      <c r="L684" s="7" t="s">
        <v>1858</v>
      </c>
      <c r="M684" s="9">
        <v>112600</v>
      </c>
      <c r="N684" s="5" t="s">
        <v>55</v>
      </c>
      <c r="O684" s="31">
        <v>43742.1736707523</v>
      </c>
      <c r="P684" s="32">
        <v>43742.4664536227</v>
      </c>
      <c r="Q684" s="28" t="s">
        <v>38</v>
      </c>
      <c r="R684" s="29" t="s">
        <v>38</v>
      </c>
      <c r="S684" s="28" t="s">
        <v>56</v>
      </c>
      <c r="T684" s="28" t="s">
        <v>38</v>
      </c>
      <c r="U684" s="5" t="s">
        <v>38</v>
      </c>
      <c r="V684" s="28" t="s">
        <v>1161</v>
      </c>
      <c r="W684" s="7" t="s">
        <v>38</v>
      </c>
      <c r="X684" s="7" t="s">
        <v>38</v>
      </c>
      <c r="Y684" s="5" t="s">
        <v>38</v>
      </c>
      <c r="Z684" s="5" t="s">
        <v>38</v>
      </c>
      <c r="AA684" s="6" t="s">
        <v>38</v>
      </c>
      <c r="AB684" s="6" t="s">
        <v>38</v>
      </c>
      <c r="AC684" s="6" t="s">
        <v>38</v>
      </c>
      <c r="AD684" s="6" t="s">
        <v>38</v>
      </c>
      <c r="AE684" s="6" t="s">
        <v>38</v>
      </c>
    </row>
    <row r="685">
      <c r="A685" s="28" t="s">
        <v>2799</v>
      </c>
      <c r="B685" s="6" t="s">
        <v>2800</v>
      </c>
      <c r="C685" s="6" t="s">
        <v>2757</v>
      </c>
      <c r="D685" s="7" t="s">
        <v>2710</v>
      </c>
      <c r="E685" s="28" t="s">
        <v>2711</v>
      </c>
      <c r="F685" s="5" t="s">
        <v>193</v>
      </c>
      <c r="G685" s="6" t="s">
        <v>54</v>
      </c>
      <c r="H685" s="6" t="s">
        <v>38</v>
      </c>
      <c r="I685" s="6" t="s">
        <v>38</v>
      </c>
      <c r="J685" s="8" t="s">
        <v>1862</v>
      </c>
      <c r="K685" s="5" t="s">
        <v>1863</v>
      </c>
      <c r="L685" s="7" t="s">
        <v>1864</v>
      </c>
      <c r="M685" s="9">
        <v>244500</v>
      </c>
      <c r="N685" s="5" t="s">
        <v>55</v>
      </c>
      <c r="O685" s="31">
        <v>43742.1736709491</v>
      </c>
      <c r="P685" s="32">
        <v>43742.4664536227</v>
      </c>
      <c r="Q685" s="28" t="s">
        <v>38</v>
      </c>
      <c r="R685" s="29" t="s">
        <v>38</v>
      </c>
      <c r="S685" s="28" t="s">
        <v>56</v>
      </c>
      <c r="T685" s="28" t="s">
        <v>38</v>
      </c>
      <c r="U685" s="5" t="s">
        <v>38</v>
      </c>
      <c r="V685" s="28" t="s">
        <v>1161</v>
      </c>
      <c r="W685" s="7" t="s">
        <v>38</v>
      </c>
      <c r="X685" s="7" t="s">
        <v>38</v>
      </c>
      <c r="Y685" s="5" t="s">
        <v>38</v>
      </c>
      <c r="Z685" s="5" t="s">
        <v>38</v>
      </c>
      <c r="AA685" s="6" t="s">
        <v>38</v>
      </c>
      <c r="AB685" s="6" t="s">
        <v>38</v>
      </c>
      <c r="AC685" s="6" t="s">
        <v>38</v>
      </c>
      <c r="AD685" s="6" t="s">
        <v>38</v>
      </c>
      <c r="AE685" s="6" t="s">
        <v>38</v>
      </c>
    </row>
    <row r="686">
      <c r="A686" s="28" t="s">
        <v>2801</v>
      </c>
      <c r="B686" s="6" t="s">
        <v>2802</v>
      </c>
      <c r="C686" s="6" t="s">
        <v>2757</v>
      </c>
      <c r="D686" s="7" t="s">
        <v>2710</v>
      </c>
      <c r="E686" s="28" t="s">
        <v>2711</v>
      </c>
      <c r="F686" s="5" t="s">
        <v>193</v>
      </c>
      <c r="G686" s="6" t="s">
        <v>54</v>
      </c>
      <c r="H686" s="6" t="s">
        <v>38</v>
      </c>
      <c r="I686" s="6" t="s">
        <v>38</v>
      </c>
      <c r="J686" s="8" t="s">
        <v>1438</v>
      </c>
      <c r="K686" s="5" t="s">
        <v>1439</v>
      </c>
      <c r="L686" s="7" t="s">
        <v>1440</v>
      </c>
      <c r="M686" s="9">
        <v>216300</v>
      </c>
      <c r="N686" s="5" t="s">
        <v>55</v>
      </c>
      <c r="O686" s="31">
        <v>43742.1736711458</v>
      </c>
      <c r="P686" s="32">
        <v>43742.4664537847</v>
      </c>
      <c r="Q686" s="28" t="s">
        <v>38</v>
      </c>
      <c r="R686" s="29" t="s">
        <v>38</v>
      </c>
      <c r="S686" s="28" t="s">
        <v>56</v>
      </c>
      <c r="T686" s="28" t="s">
        <v>38</v>
      </c>
      <c r="U686" s="5" t="s">
        <v>38</v>
      </c>
      <c r="V686" s="28" t="s">
        <v>1441</v>
      </c>
      <c r="W686" s="7" t="s">
        <v>38</v>
      </c>
      <c r="X686" s="7" t="s">
        <v>38</v>
      </c>
      <c r="Y686" s="5" t="s">
        <v>38</v>
      </c>
      <c r="Z686" s="5" t="s">
        <v>38</v>
      </c>
      <c r="AA686" s="6" t="s">
        <v>38</v>
      </c>
      <c r="AB686" s="6" t="s">
        <v>38</v>
      </c>
      <c r="AC686" s="6" t="s">
        <v>38</v>
      </c>
      <c r="AD686" s="6" t="s">
        <v>38</v>
      </c>
      <c r="AE686" s="6" t="s">
        <v>38</v>
      </c>
    </row>
    <row r="687">
      <c r="A687" s="28" t="s">
        <v>2803</v>
      </c>
      <c r="B687" s="6" t="s">
        <v>2804</v>
      </c>
      <c r="C687" s="6" t="s">
        <v>2757</v>
      </c>
      <c r="D687" s="7" t="s">
        <v>2710</v>
      </c>
      <c r="E687" s="28" t="s">
        <v>2711</v>
      </c>
      <c r="F687" s="5" t="s">
        <v>193</v>
      </c>
      <c r="G687" s="6" t="s">
        <v>54</v>
      </c>
      <c r="H687" s="6" t="s">
        <v>38</v>
      </c>
      <c r="I687" s="6" t="s">
        <v>38</v>
      </c>
      <c r="J687" s="8" t="s">
        <v>2805</v>
      </c>
      <c r="K687" s="5" t="s">
        <v>2806</v>
      </c>
      <c r="L687" s="7" t="s">
        <v>2807</v>
      </c>
      <c r="M687" s="9">
        <v>138500</v>
      </c>
      <c r="N687" s="5" t="s">
        <v>55</v>
      </c>
      <c r="O687" s="31">
        <v>43742.1736712963</v>
      </c>
      <c r="P687" s="32">
        <v>43742.4664539699</v>
      </c>
      <c r="Q687" s="28" t="s">
        <v>38</v>
      </c>
      <c r="R687" s="29" t="s">
        <v>38</v>
      </c>
      <c r="S687" s="28" t="s">
        <v>56</v>
      </c>
      <c r="T687" s="28" t="s">
        <v>38</v>
      </c>
      <c r="U687" s="5" t="s">
        <v>38</v>
      </c>
      <c r="V687" s="28" t="s">
        <v>727</v>
      </c>
      <c r="W687" s="7" t="s">
        <v>38</v>
      </c>
      <c r="X687" s="7" t="s">
        <v>38</v>
      </c>
      <c r="Y687" s="5" t="s">
        <v>38</v>
      </c>
      <c r="Z687" s="5" t="s">
        <v>38</v>
      </c>
      <c r="AA687" s="6" t="s">
        <v>38</v>
      </c>
      <c r="AB687" s="6" t="s">
        <v>38</v>
      </c>
      <c r="AC687" s="6" t="s">
        <v>38</v>
      </c>
      <c r="AD687" s="6" t="s">
        <v>38</v>
      </c>
      <c r="AE687" s="6" t="s">
        <v>38</v>
      </c>
    </row>
    <row r="688">
      <c r="A688" s="28" t="s">
        <v>2808</v>
      </c>
      <c r="B688" s="6" t="s">
        <v>2809</v>
      </c>
      <c r="C688" s="6" t="s">
        <v>2757</v>
      </c>
      <c r="D688" s="7" t="s">
        <v>2710</v>
      </c>
      <c r="E688" s="28" t="s">
        <v>2711</v>
      </c>
      <c r="F688" s="5" t="s">
        <v>306</v>
      </c>
      <c r="G688" s="6" t="s">
        <v>37</v>
      </c>
      <c r="H688" s="6" t="s">
        <v>38</v>
      </c>
      <c r="I688" s="6" t="s">
        <v>38</v>
      </c>
      <c r="J688" s="8" t="s">
        <v>2805</v>
      </c>
      <c r="K688" s="5" t="s">
        <v>2806</v>
      </c>
      <c r="L688" s="7" t="s">
        <v>2807</v>
      </c>
      <c r="M688" s="9">
        <v>186900</v>
      </c>
      <c r="N688" s="5" t="s">
        <v>173</v>
      </c>
      <c r="O688" s="31">
        <v>43742.1736714931</v>
      </c>
      <c r="P688" s="32">
        <v>43742.4664539699</v>
      </c>
      <c r="Q688" s="28" t="s">
        <v>38</v>
      </c>
      <c r="R688" s="29" t="s">
        <v>2810</v>
      </c>
      <c r="S688" s="28" t="s">
        <v>56</v>
      </c>
      <c r="T688" s="28" t="s">
        <v>38</v>
      </c>
      <c r="U688" s="5" t="s">
        <v>38</v>
      </c>
      <c r="V688" s="28" t="s">
        <v>727</v>
      </c>
      <c r="W688" s="7" t="s">
        <v>38</v>
      </c>
      <c r="X688" s="7" t="s">
        <v>38</v>
      </c>
      <c r="Y688" s="5" t="s">
        <v>38</v>
      </c>
      <c r="Z688" s="5" t="s">
        <v>38</v>
      </c>
      <c r="AA688" s="6" t="s">
        <v>38</v>
      </c>
      <c r="AB688" s="6" t="s">
        <v>130</v>
      </c>
      <c r="AC688" s="6" t="s">
        <v>38</v>
      </c>
      <c r="AD688" s="6" t="s">
        <v>38</v>
      </c>
      <c r="AE688" s="6" t="s">
        <v>38</v>
      </c>
    </row>
    <row r="689">
      <c r="A689" s="28" t="s">
        <v>2811</v>
      </c>
      <c r="B689" s="6" t="s">
        <v>2812</v>
      </c>
      <c r="C689" s="6" t="s">
        <v>2757</v>
      </c>
      <c r="D689" s="7" t="s">
        <v>2710</v>
      </c>
      <c r="E689" s="28" t="s">
        <v>2711</v>
      </c>
      <c r="F689" s="5" t="s">
        <v>193</v>
      </c>
      <c r="G689" s="6" t="s">
        <v>54</v>
      </c>
      <c r="H689" s="6" t="s">
        <v>38</v>
      </c>
      <c r="I689" s="6" t="s">
        <v>38</v>
      </c>
      <c r="J689" s="8" t="s">
        <v>2813</v>
      </c>
      <c r="K689" s="5" t="s">
        <v>2814</v>
      </c>
      <c r="L689" s="7" t="s">
        <v>2815</v>
      </c>
      <c r="M689" s="9">
        <v>220100</v>
      </c>
      <c r="N689" s="5" t="s">
        <v>55</v>
      </c>
      <c r="O689" s="31">
        <v>43742.1736718403</v>
      </c>
      <c r="P689" s="32">
        <v>43742.4664541319</v>
      </c>
      <c r="Q689" s="28" t="s">
        <v>38</v>
      </c>
      <c r="R689" s="29" t="s">
        <v>38</v>
      </c>
      <c r="S689" s="28" t="s">
        <v>56</v>
      </c>
      <c r="T689" s="28" t="s">
        <v>38</v>
      </c>
      <c r="U689" s="5" t="s">
        <v>38</v>
      </c>
      <c r="V689" s="28" t="s">
        <v>727</v>
      </c>
      <c r="W689" s="7" t="s">
        <v>38</v>
      </c>
      <c r="X689" s="7" t="s">
        <v>38</v>
      </c>
      <c r="Y689" s="5" t="s">
        <v>38</v>
      </c>
      <c r="Z689" s="5" t="s">
        <v>38</v>
      </c>
      <c r="AA689" s="6" t="s">
        <v>38</v>
      </c>
      <c r="AB689" s="6" t="s">
        <v>38</v>
      </c>
      <c r="AC689" s="6" t="s">
        <v>38</v>
      </c>
      <c r="AD689" s="6" t="s">
        <v>38</v>
      </c>
      <c r="AE689" s="6" t="s">
        <v>38</v>
      </c>
    </row>
    <row r="690">
      <c r="A690" s="28" t="s">
        <v>2816</v>
      </c>
      <c r="B690" s="6" t="s">
        <v>2817</v>
      </c>
      <c r="C690" s="6" t="s">
        <v>2757</v>
      </c>
      <c r="D690" s="7" t="s">
        <v>2710</v>
      </c>
      <c r="E690" s="28" t="s">
        <v>2711</v>
      </c>
      <c r="F690" s="5" t="s">
        <v>193</v>
      </c>
      <c r="G690" s="6" t="s">
        <v>37</v>
      </c>
      <c r="H690" s="6" t="s">
        <v>38</v>
      </c>
      <c r="I690" s="6" t="s">
        <v>38</v>
      </c>
      <c r="J690" s="8" t="s">
        <v>2818</v>
      </c>
      <c r="K690" s="5" t="s">
        <v>2819</v>
      </c>
      <c r="L690" s="7" t="s">
        <v>2820</v>
      </c>
      <c r="M690" s="9">
        <v>138800</v>
      </c>
      <c r="N690" s="5" t="s">
        <v>55</v>
      </c>
      <c r="O690" s="31">
        <v>43742.1736720255</v>
      </c>
      <c r="P690" s="32">
        <v>43742.4664543171</v>
      </c>
      <c r="Q690" s="28" t="s">
        <v>38</v>
      </c>
      <c r="R690" s="29" t="s">
        <v>38</v>
      </c>
      <c r="S690" s="28" t="s">
        <v>56</v>
      </c>
      <c r="T690" s="28" t="s">
        <v>38</v>
      </c>
      <c r="U690" s="5" t="s">
        <v>38</v>
      </c>
      <c r="V690" s="28" t="s">
        <v>2436</v>
      </c>
      <c r="W690" s="7" t="s">
        <v>38</v>
      </c>
      <c r="X690" s="7" t="s">
        <v>38</v>
      </c>
      <c r="Y690" s="5" t="s">
        <v>38</v>
      </c>
      <c r="Z690" s="5" t="s">
        <v>38</v>
      </c>
      <c r="AA690" s="6" t="s">
        <v>38</v>
      </c>
      <c r="AB690" s="6" t="s">
        <v>38</v>
      </c>
      <c r="AC690" s="6" t="s">
        <v>38</v>
      </c>
      <c r="AD690" s="6" t="s">
        <v>38</v>
      </c>
      <c r="AE690" s="6" t="s">
        <v>38</v>
      </c>
    </row>
    <row r="691">
      <c r="A691" s="28" t="s">
        <v>2821</v>
      </c>
      <c r="B691" s="6" t="s">
        <v>2822</v>
      </c>
      <c r="C691" s="6" t="s">
        <v>2757</v>
      </c>
      <c r="D691" s="7" t="s">
        <v>2710</v>
      </c>
      <c r="E691" s="28" t="s">
        <v>2711</v>
      </c>
      <c r="F691" s="5" t="s">
        <v>298</v>
      </c>
      <c r="G691" s="6" t="s">
        <v>37</v>
      </c>
      <c r="H691" s="6" t="s">
        <v>38</v>
      </c>
      <c r="I691" s="6" t="s">
        <v>38</v>
      </c>
      <c r="J691" s="8" t="s">
        <v>2818</v>
      </c>
      <c r="K691" s="5" t="s">
        <v>2819</v>
      </c>
      <c r="L691" s="7" t="s">
        <v>2820</v>
      </c>
      <c r="M691" s="9">
        <v>138900</v>
      </c>
      <c r="N691" s="5" t="s">
        <v>173</v>
      </c>
      <c r="O691" s="31">
        <v>43742.1736722222</v>
      </c>
      <c r="P691" s="32">
        <v>43742.4664543171</v>
      </c>
      <c r="Q691" s="28" t="s">
        <v>38</v>
      </c>
      <c r="R691" s="29" t="s">
        <v>2823</v>
      </c>
      <c r="S691" s="28" t="s">
        <v>56</v>
      </c>
      <c r="T691" s="28" t="s">
        <v>38</v>
      </c>
      <c r="U691" s="5" t="s">
        <v>38</v>
      </c>
      <c r="V691" s="28" t="s">
        <v>2436</v>
      </c>
      <c r="W691" s="7" t="s">
        <v>38</v>
      </c>
      <c r="X691" s="7" t="s">
        <v>38</v>
      </c>
      <c r="Y691" s="5" t="s">
        <v>38</v>
      </c>
      <c r="Z691" s="5" t="s">
        <v>38</v>
      </c>
      <c r="AA691" s="6" t="s">
        <v>38</v>
      </c>
      <c r="AB691" s="6" t="s">
        <v>38</v>
      </c>
      <c r="AC691" s="6" t="s">
        <v>38</v>
      </c>
      <c r="AD691" s="6" t="s">
        <v>38</v>
      </c>
      <c r="AE691" s="6" t="s">
        <v>38</v>
      </c>
    </row>
    <row r="692">
      <c r="A692" s="28" t="s">
        <v>2824</v>
      </c>
      <c r="B692" s="6" t="s">
        <v>2825</v>
      </c>
      <c r="C692" s="6" t="s">
        <v>2757</v>
      </c>
      <c r="D692" s="7" t="s">
        <v>2710</v>
      </c>
      <c r="E692" s="28" t="s">
        <v>2711</v>
      </c>
      <c r="F692" s="5" t="s">
        <v>193</v>
      </c>
      <c r="G692" s="6" t="s">
        <v>54</v>
      </c>
      <c r="H692" s="6" t="s">
        <v>38</v>
      </c>
      <c r="I692" s="6" t="s">
        <v>38</v>
      </c>
      <c r="J692" s="8" t="s">
        <v>2433</v>
      </c>
      <c r="K692" s="5" t="s">
        <v>2434</v>
      </c>
      <c r="L692" s="7" t="s">
        <v>2435</v>
      </c>
      <c r="M692" s="9">
        <v>191900</v>
      </c>
      <c r="N692" s="5" t="s">
        <v>55</v>
      </c>
      <c r="O692" s="31">
        <v>43742.173672419</v>
      </c>
      <c r="P692" s="32">
        <v>43742.4664545139</v>
      </c>
      <c r="Q692" s="28" t="s">
        <v>38</v>
      </c>
      <c r="R692" s="29" t="s">
        <v>38</v>
      </c>
      <c r="S692" s="28" t="s">
        <v>56</v>
      </c>
      <c r="T692" s="28" t="s">
        <v>38</v>
      </c>
      <c r="U692" s="5" t="s">
        <v>38</v>
      </c>
      <c r="V692" s="28" t="s">
        <v>2436</v>
      </c>
      <c r="W692" s="7" t="s">
        <v>38</v>
      </c>
      <c r="X692" s="7" t="s">
        <v>38</v>
      </c>
      <c r="Y692" s="5" t="s">
        <v>38</v>
      </c>
      <c r="Z692" s="5" t="s">
        <v>38</v>
      </c>
      <c r="AA692" s="6" t="s">
        <v>38</v>
      </c>
      <c r="AB692" s="6" t="s">
        <v>38</v>
      </c>
      <c r="AC692" s="6" t="s">
        <v>38</v>
      </c>
      <c r="AD692" s="6" t="s">
        <v>38</v>
      </c>
      <c r="AE692" s="6" t="s">
        <v>38</v>
      </c>
    </row>
    <row r="693">
      <c r="A693" s="28" t="s">
        <v>2826</v>
      </c>
      <c r="B693" s="6" t="s">
        <v>2827</v>
      </c>
      <c r="C693" s="6" t="s">
        <v>2757</v>
      </c>
      <c r="D693" s="7" t="s">
        <v>2710</v>
      </c>
      <c r="E693" s="28" t="s">
        <v>2711</v>
      </c>
      <c r="F693" s="5" t="s">
        <v>193</v>
      </c>
      <c r="G693" s="6" t="s">
        <v>54</v>
      </c>
      <c r="H693" s="6" t="s">
        <v>38</v>
      </c>
      <c r="I693" s="6" t="s">
        <v>38</v>
      </c>
      <c r="J693" s="8" t="s">
        <v>2828</v>
      </c>
      <c r="K693" s="5" t="s">
        <v>2829</v>
      </c>
      <c r="L693" s="7" t="s">
        <v>2830</v>
      </c>
      <c r="M693" s="9">
        <v>139100</v>
      </c>
      <c r="N693" s="5" t="s">
        <v>55</v>
      </c>
      <c r="O693" s="31">
        <v>43742.1736725694</v>
      </c>
      <c r="P693" s="32">
        <v>43742.4664547107</v>
      </c>
      <c r="Q693" s="28" t="s">
        <v>38</v>
      </c>
      <c r="R693" s="29" t="s">
        <v>38</v>
      </c>
      <c r="S693" s="28" t="s">
        <v>56</v>
      </c>
      <c r="T693" s="28" t="s">
        <v>38</v>
      </c>
      <c r="U693" s="5" t="s">
        <v>38</v>
      </c>
      <c r="V693" s="28" t="s">
        <v>2436</v>
      </c>
      <c r="W693" s="7" t="s">
        <v>38</v>
      </c>
      <c r="X693" s="7" t="s">
        <v>38</v>
      </c>
      <c r="Y693" s="5" t="s">
        <v>38</v>
      </c>
      <c r="Z693" s="5" t="s">
        <v>38</v>
      </c>
      <c r="AA693" s="6" t="s">
        <v>38</v>
      </c>
      <c r="AB693" s="6" t="s">
        <v>38</v>
      </c>
      <c r="AC693" s="6" t="s">
        <v>38</v>
      </c>
      <c r="AD693" s="6" t="s">
        <v>38</v>
      </c>
      <c r="AE693" s="6" t="s">
        <v>38</v>
      </c>
    </row>
    <row r="694">
      <c r="A694" s="28" t="s">
        <v>2831</v>
      </c>
      <c r="B694" s="6" t="s">
        <v>2832</v>
      </c>
      <c r="C694" s="6" t="s">
        <v>2757</v>
      </c>
      <c r="D694" s="7" t="s">
        <v>2710</v>
      </c>
      <c r="E694" s="28" t="s">
        <v>2711</v>
      </c>
      <c r="F694" s="5" t="s">
        <v>193</v>
      </c>
      <c r="G694" s="6" t="s">
        <v>54</v>
      </c>
      <c r="H694" s="6" t="s">
        <v>38</v>
      </c>
      <c r="I694" s="6" t="s">
        <v>38</v>
      </c>
      <c r="J694" s="8" t="s">
        <v>2833</v>
      </c>
      <c r="K694" s="5" t="s">
        <v>2834</v>
      </c>
      <c r="L694" s="7" t="s">
        <v>2835</v>
      </c>
      <c r="M694" s="9">
        <v>139200</v>
      </c>
      <c r="N694" s="5" t="s">
        <v>55</v>
      </c>
      <c r="O694" s="31">
        <v>43742.1736729167</v>
      </c>
      <c r="P694" s="32">
        <v>43742.4664548611</v>
      </c>
      <c r="Q694" s="28" t="s">
        <v>38</v>
      </c>
      <c r="R694" s="29" t="s">
        <v>38</v>
      </c>
      <c r="S694" s="28" t="s">
        <v>56</v>
      </c>
      <c r="T694" s="28" t="s">
        <v>38</v>
      </c>
      <c r="U694" s="5" t="s">
        <v>38</v>
      </c>
      <c r="V694" s="28" t="s">
        <v>2436</v>
      </c>
      <c r="W694" s="7" t="s">
        <v>38</v>
      </c>
      <c r="X694" s="7" t="s">
        <v>38</v>
      </c>
      <c r="Y694" s="5" t="s">
        <v>38</v>
      </c>
      <c r="Z694" s="5" t="s">
        <v>38</v>
      </c>
      <c r="AA694" s="6" t="s">
        <v>38</v>
      </c>
      <c r="AB694" s="6" t="s">
        <v>38</v>
      </c>
      <c r="AC694" s="6" t="s">
        <v>38</v>
      </c>
      <c r="AD694" s="6" t="s">
        <v>38</v>
      </c>
      <c r="AE694" s="6" t="s">
        <v>38</v>
      </c>
    </row>
    <row r="695">
      <c r="A695" s="28" t="s">
        <v>2836</v>
      </c>
      <c r="B695" s="6" t="s">
        <v>2837</v>
      </c>
      <c r="C695" s="6" t="s">
        <v>2757</v>
      </c>
      <c r="D695" s="7" t="s">
        <v>2710</v>
      </c>
      <c r="E695" s="28" t="s">
        <v>2711</v>
      </c>
      <c r="F695" s="5" t="s">
        <v>193</v>
      </c>
      <c r="G695" s="6" t="s">
        <v>37</v>
      </c>
      <c r="H695" s="6" t="s">
        <v>38</v>
      </c>
      <c r="I695" s="6" t="s">
        <v>38</v>
      </c>
      <c r="J695" s="8" t="s">
        <v>483</v>
      </c>
      <c r="K695" s="5" t="s">
        <v>484</v>
      </c>
      <c r="L695" s="7" t="s">
        <v>485</v>
      </c>
      <c r="M695" s="9">
        <v>139300</v>
      </c>
      <c r="N695" s="5" t="s">
        <v>55</v>
      </c>
      <c r="O695" s="31">
        <v>43742.1736732986</v>
      </c>
      <c r="P695" s="32">
        <v>43742.4664548611</v>
      </c>
      <c r="Q695" s="28" t="s">
        <v>38</v>
      </c>
      <c r="R695" s="29" t="s">
        <v>38</v>
      </c>
      <c r="S695" s="28" t="s">
        <v>56</v>
      </c>
      <c r="T695" s="28" t="s">
        <v>38</v>
      </c>
      <c r="U695" s="5" t="s">
        <v>38</v>
      </c>
      <c r="V695" s="28" t="s">
        <v>727</v>
      </c>
      <c r="W695" s="7" t="s">
        <v>38</v>
      </c>
      <c r="X695" s="7" t="s">
        <v>38</v>
      </c>
      <c r="Y695" s="5" t="s">
        <v>38</v>
      </c>
      <c r="Z695" s="5" t="s">
        <v>38</v>
      </c>
      <c r="AA695" s="6" t="s">
        <v>38</v>
      </c>
      <c r="AB695" s="6" t="s">
        <v>38</v>
      </c>
      <c r="AC695" s="6" t="s">
        <v>38</v>
      </c>
      <c r="AD695" s="6" t="s">
        <v>38</v>
      </c>
      <c r="AE695" s="6" t="s">
        <v>38</v>
      </c>
    </row>
    <row r="696">
      <c r="A696" s="28" t="s">
        <v>2838</v>
      </c>
      <c r="B696" s="6" t="s">
        <v>2839</v>
      </c>
      <c r="C696" s="6" t="s">
        <v>2757</v>
      </c>
      <c r="D696" s="7" t="s">
        <v>2710</v>
      </c>
      <c r="E696" s="28" t="s">
        <v>2711</v>
      </c>
      <c r="F696" s="5" t="s">
        <v>193</v>
      </c>
      <c r="G696" s="6" t="s">
        <v>54</v>
      </c>
      <c r="H696" s="6" t="s">
        <v>38</v>
      </c>
      <c r="I696" s="6" t="s">
        <v>38</v>
      </c>
      <c r="J696" s="8" t="s">
        <v>730</v>
      </c>
      <c r="K696" s="5" t="s">
        <v>731</v>
      </c>
      <c r="L696" s="7" t="s">
        <v>732</v>
      </c>
      <c r="M696" s="9">
        <v>83800</v>
      </c>
      <c r="N696" s="5" t="s">
        <v>55</v>
      </c>
      <c r="O696" s="31">
        <v>43742.1736732986</v>
      </c>
      <c r="P696" s="32">
        <v>43742.4664550579</v>
      </c>
      <c r="Q696" s="28" t="s">
        <v>38</v>
      </c>
      <c r="R696" s="29" t="s">
        <v>38</v>
      </c>
      <c r="S696" s="28" t="s">
        <v>56</v>
      </c>
      <c r="T696" s="28" t="s">
        <v>38</v>
      </c>
      <c r="U696" s="5" t="s">
        <v>38</v>
      </c>
      <c r="V696" s="28" t="s">
        <v>727</v>
      </c>
      <c r="W696" s="7" t="s">
        <v>38</v>
      </c>
      <c r="X696" s="7" t="s">
        <v>38</v>
      </c>
      <c r="Y696" s="5" t="s">
        <v>38</v>
      </c>
      <c r="Z696" s="5" t="s">
        <v>38</v>
      </c>
      <c r="AA696" s="6" t="s">
        <v>38</v>
      </c>
      <c r="AB696" s="6" t="s">
        <v>38</v>
      </c>
      <c r="AC696" s="6" t="s">
        <v>38</v>
      </c>
      <c r="AD696" s="6" t="s">
        <v>38</v>
      </c>
      <c r="AE696" s="6" t="s">
        <v>38</v>
      </c>
    </row>
    <row r="697">
      <c r="A697" s="28" t="s">
        <v>2840</v>
      </c>
      <c r="B697" s="6" t="s">
        <v>2841</v>
      </c>
      <c r="C697" s="6" t="s">
        <v>2757</v>
      </c>
      <c r="D697" s="7" t="s">
        <v>2710</v>
      </c>
      <c r="E697" s="28" t="s">
        <v>2711</v>
      </c>
      <c r="F697" s="5" t="s">
        <v>193</v>
      </c>
      <c r="G697" s="6" t="s">
        <v>54</v>
      </c>
      <c r="H697" s="6" t="s">
        <v>38</v>
      </c>
      <c r="I697" s="6" t="s">
        <v>38</v>
      </c>
      <c r="J697" s="8" t="s">
        <v>730</v>
      </c>
      <c r="K697" s="5" t="s">
        <v>731</v>
      </c>
      <c r="L697" s="7" t="s">
        <v>732</v>
      </c>
      <c r="M697" s="9">
        <v>133200</v>
      </c>
      <c r="N697" s="5" t="s">
        <v>55</v>
      </c>
      <c r="O697" s="31">
        <v>43742.1736734606</v>
      </c>
      <c r="P697" s="32">
        <v>43742.4664552431</v>
      </c>
      <c r="Q697" s="28" t="s">
        <v>38</v>
      </c>
      <c r="R697" s="29" t="s">
        <v>38</v>
      </c>
      <c r="S697" s="28" t="s">
        <v>56</v>
      </c>
      <c r="T697" s="28" t="s">
        <v>38</v>
      </c>
      <c r="U697" s="5" t="s">
        <v>38</v>
      </c>
      <c r="V697" s="28" t="s">
        <v>727</v>
      </c>
      <c r="W697" s="7" t="s">
        <v>38</v>
      </c>
      <c r="X697" s="7" t="s">
        <v>38</v>
      </c>
      <c r="Y697" s="5" t="s">
        <v>38</v>
      </c>
      <c r="Z697" s="5" t="s">
        <v>38</v>
      </c>
      <c r="AA697" s="6" t="s">
        <v>38</v>
      </c>
      <c r="AB697" s="6" t="s">
        <v>38</v>
      </c>
      <c r="AC697" s="6" t="s">
        <v>38</v>
      </c>
      <c r="AD697" s="6" t="s">
        <v>38</v>
      </c>
      <c r="AE697" s="6" t="s">
        <v>38</v>
      </c>
    </row>
    <row r="698">
      <c r="A698" s="28" t="s">
        <v>2842</v>
      </c>
      <c r="B698" s="6" t="s">
        <v>2843</v>
      </c>
      <c r="C698" s="6" t="s">
        <v>2757</v>
      </c>
      <c r="D698" s="7" t="s">
        <v>2710</v>
      </c>
      <c r="E698" s="28" t="s">
        <v>2711</v>
      </c>
      <c r="F698" s="5" t="s">
        <v>193</v>
      </c>
      <c r="G698" s="6" t="s">
        <v>37</v>
      </c>
      <c r="H698" s="6" t="s">
        <v>38</v>
      </c>
      <c r="I698" s="6" t="s">
        <v>38</v>
      </c>
      <c r="J698" s="8" t="s">
        <v>489</v>
      </c>
      <c r="K698" s="5" t="s">
        <v>490</v>
      </c>
      <c r="L698" s="7" t="s">
        <v>491</v>
      </c>
      <c r="M698" s="9">
        <v>83900</v>
      </c>
      <c r="N698" s="5" t="s">
        <v>55</v>
      </c>
      <c r="O698" s="31">
        <v>43742.1736736458</v>
      </c>
      <c r="P698" s="32">
        <v>43742.4664554051</v>
      </c>
      <c r="Q698" s="28" t="s">
        <v>38</v>
      </c>
      <c r="R698" s="29" t="s">
        <v>38</v>
      </c>
      <c r="S698" s="28" t="s">
        <v>56</v>
      </c>
      <c r="T698" s="28" t="s">
        <v>38</v>
      </c>
      <c r="U698" s="5" t="s">
        <v>38</v>
      </c>
      <c r="V698" s="28" t="s">
        <v>727</v>
      </c>
      <c r="W698" s="7" t="s">
        <v>38</v>
      </c>
      <c r="X698" s="7" t="s">
        <v>38</v>
      </c>
      <c r="Y698" s="5" t="s">
        <v>38</v>
      </c>
      <c r="Z698" s="5" t="s">
        <v>38</v>
      </c>
      <c r="AA698" s="6" t="s">
        <v>38</v>
      </c>
      <c r="AB698" s="6" t="s">
        <v>38</v>
      </c>
      <c r="AC698" s="6" t="s">
        <v>38</v>
      </c>
      <c r="AD698" s="6" t="s">
        <v>38</v>
      </c>
      <c r="AE698" s="6" t="s">
        <v>38</v>
      </c>
    </row>
    <row r="699">
      <c r="A699" s="28" t="s">
        <v>2844</v>
      </c>
      <c r="B699" s="6" t="s">
        <v>2845</v>
      </c>
      <c r="C699" s="6" t="s">
        <v>2757</v>
      </c>
      <c r="D699" s="7" t="s">
        <v>2710</v>
      </c>
      <c r="E699" s="28" t="s">
        <v>2711</v>
      </c>
      <c r="F699" s="5" t="s">
        <v>193</v>
      </c>
      <c r="G699" s="6" t="s">
        <v>37</v>
      </c>
      <c r="H699" s="6" t="s">
        <v>38</v>
      </c>
      <c r="I699" s="6" t="s">
        <v>38</v>
      </c>
      <c r="J699" s="8" t="s">
        <v>489</v>
      </c>
      <c r="K699" s="5" t="s">
        <v>490</v>
      </c>
      <c r="L699" s="7" t="s">
        <v>491</v>
      </c>
      <c r="M699" s="9">
        <v>83910</v>
      </c>
      <c r="N699" s="5" t="s">
        <v>55</v>
      </c>
      <c r="O699" s="31">
        <v>43742.1736740394</v>
      </c>
      <c r="P699" s="32">
        <v>43742.4664554051</v>
      </c>
      <c r="Q699" s="28" t="s">
        <v>38</v>
      </c>
      <c r="R699" s="29" t="s">
        <v>38</v>
      </c>
      <c r="S699" s="28" t="s">
        <v>56</v>
      </c>
      <c r="T699" s="28" t="s">
        <v>38</v>
      </c>
      <c r="U699" s="5" t="s">
        <v>38</v>
      </c>
      <c r="V699" s="28" t="s">
        <v>727</v>
      </c>
      <c r="W699" s="7" t="s">
        <v>38</v>
      </c>
      <c r="X699" s="7" t="s">
        <v>38</v>
      </c>
      <c r="Y699" s="5" t="s">
        <v>38</v>
      </c>
      <c r="Z699" s="5" t="s">
        <v>38</v>
      </c>
      <c r="AA699" s="6" t="s">
        <v>38</v>
      </c>
      <c r="AB699" s="6" t="s">
        <v>38</v>
      </c>
      <c r="AC699" s="6" t="s">
        <v>38</v>
      </c>
      <c r="AD699" s="6" t="s">
        <v>38</v>
      </c>
      <c r="AE699" s="6" t="s">
        <v>38</v>
      </c>
    </row>
    <row r="700">
      <c r="A700" s="28" t="s">
        <v>2846</v>
      </c>
      <c r="B700" s="6" t="s">
        <v>2847</v>
      </c>
      <c r="C700" s="6" t="s">
        <v>2757</v>
      </c>
      <c r="D700" s="7" t="s">
        <v>2710</v>
      </c>
      <c r="E700" s="28" t="s">
        <v>2711</v>
      </c>
      <c r="F700" s="5" t="s">
        <v>193</v>
      </c>
      <c r="G700" s="6" t="s">
        <v>37</v>
      </c>
      <c r="H700" s="6" t="s">
        <v>38</v>
      </c>
      <c r="I700" s="6" t="s">
        <v>38</v>
      </c>
      <c r="J700" s="8" t="s">
        <v>489</v>
      </c>
      <c r="K700" s="5" t="s">
        <v>490</v>
      </c>
      <c r="L700" s="7" t="s">
        <v>491</v>
      </c>
      <c r="M700" s="9">
        <v>83500</v>
      </c>
      <c r="N700" s="5" t="s">
        <v>55</v>
      </c>
      <c r="O700" s="31">
        <v>43742.1736741898</v>
      </c>
      <c r="P700" s="32">
        <v>43742.4664555903</v>
      </c>
      <c r="Q700" s="28" t="s">
        <v>38</v>
      </c>
      <c r="R700" s="29" t="s">
        <v>38</v>
      </c>
      <c r="S700" s="28" t="s">
        <v>56</v>
      </c>
      <c r="T700" s="28" t="s">
        <v>38</v>
      </c>
      <c r="U700" s="5" t="s">
        <v>38</v>
      </c>
      <c r="V700" s="28" t="s">
        <v>727</v>
      </c>
      <c r="W700" s="7" t="s">
        <v>38</v>
      </c>
      <c r="X700" s="7" t="s">
        <v>38</v>
      </c>
      <c r="Y700" s="5" t="s">
        <v>38</v>
      </c>
      <c r="Z700" s="5" t="s">
        <v>38</v>
      </c>
      <c r="AA700" s="6" t="s">
        <v>38</v>
      </c>
      <c r="AB700" s="6" t="s">
        <v>38</v>
      </c>
      <c r="AC700" s="6" t="s">
        <v>38</v>
      </c>
      <c r="AD700" s="6" t="s">
        <v>38</v>
      </c>
      <c r="AE700" s="6" t="s">
        <v>38</v>
      </c>
    </row>
    <row r="701">
      <c r="A701" s="28" t="s">
        <v>2848</v>
      </c>
      <c r="B701" s="6" t="s">
        <v>2849</v>
      </c>
      <c r="C701" s="6" t="s">
        <v>2757</v>
      </c>
      <c r="D701" s="7" t="s">
        <v>2710</v>
      </c>
      <c r="E701" s="28" t="s">
        <v>2711</v>
      </c>
      <c r="F701" s="5" t="s">
        <v>181</v>
      </c>
      <c r="G701" s="6" t="s">
        <v>182</v>
      </c>
      <c r="H701" s="6" t="s">
        <v>38</v>
      </c>
      <c r="I701" s="6" t="s">
        <v>38</v>
      </c>
      <c r="J701" s="8" t="s">
        <v>683</v>
      </c>
      <c r="K701" s="5" t="s">
        <v>684</v>
      </c>
      <c r="L701" s="7" t="s">
        <v>685</v>
      </c>
      <c r="M701" s="9">
        <v>139900</v>
      </c>
      <c r="N701" s="5" t="s">
        <v>187</v>
      </c>
      <c r="O701" s="31">
        <v>43742.1736743866</v>
      </c>
      <c r="P701" s="32">
        <v>43742.466455787</v>
      </c>
      <c r="Q701" s="28" t="s">
        <v>38</v>
      </c>
      <c r="R701" s="29" t="s">
        <v>38</v>
      </c>
      <c r="S701" s="28" t="s">
        <v>71</v>
      </c>
      <c r="T701" s="28" t="s">
        <v>188</v>
      </c>
      <c r="U701" s="5" t="s">
        <v>215</v>
      </c>
      <c r="V701" s="28" t="s">
        <v>72</v>
      </c>
      <c r="W701" s="7" t="s">
        <v>38</v>
      </c>
      <c r="X701" s="7" t="s">
        <v>38</v>
      </c>
      <c r="Y701" s="5" t="s">
        <v>216</v>
      </c>
      <c r="Z701" s="5" t="s">
        <v>38</v>
      </c>
      <c r="AA701" s="6" t="s">
        <v>38</v>
      </c>
      <c r="AB701" s="6" t="s">
        <v>38</v>
      </c>
      <c r="AC701" s="6" t="s">
        <v>38</v>
      </c>
      <c r="AD701" s="6" t="s">
        <v>38</v>
      </c>
      <c r="AE701" s="6" t="s">
        <v>38</v>
      </c>
    </row>
    <row r="702">
      <c r="A702" s="28" t="s">
        <v>2850</v>
      </c>
      <c r="B702" s="6" t="s">
        <v>2851</v>
      </c>
      <c r="C702" s="6" t="s">
        <v>2757</v>
      </c>
      <c r="D702" s="7" t="s">
        <v>2710</v>
      </c>
      <c r="E702" s="28" t="s">
        <v>2711</v>
      </c>
      <c r="F702" s="5" t="s">
        <v>181</v>
      </c>
      <c r="G702" s="6" t="s">
        <v>182</v>
      </c>
      <c r="H702" s="6" t="s">
        <v>38</v>
      </c>
      <c r="I702" s="6" t="s">
        <v>38</v>
      </c>
      <c r="J702" s="8" t="s">
        <v>212</v>
      </c>
      <c r="K702" s="5" t="s">
        <v>213</v>
      </c>
      <c r="L702" s="7" t="s">
        <v>214</v>
      </c>
      <c r="M702" s="9">
        <v>140000</v>
      </c>
      <c r="N702" s="5" t="s">
        <v>187</v>
      </c>
      <c r="O702" s="31">
        <v>43742.1736745718</v>
      </c>
      <c r="P702" s="32">
        <v>43742.4664559375</v>
      </c>
      <c r="Q702" s="28" t="s">
        <v>38</v>
      </c>
      <c r="R702" s="29" t="s">
        <v>38</v>
      </c>
      <c r="S702" s="28" t="s">
        <v>71</v>
      </c>
      <c r="T702" s="28" t="s">
        <v>188</v>
      </c>
      <c r="U702" s="5" t="s">
        <v>215</v>
      </c>
      <c r="V702" s="28" t="s">
        <v>72</v>
      </c>
      <c r="W702" s="7" t="s">
        <v>38</v>
      </c>
      <c r="X702" s="7" t="s">
        <v>38</v>
      </c>
      <c r="Y702" s="5" t="s">
        <v>216</v>
      </c>
      <c r="Z702" s="5" t="s">
        <v>38</v>
      </c>
      <c r="AA702" s="6" t="s">
        <v>38</v>
      </c>
      <c r="AB702" s="6" t="s">
        <v>38</v>
      </c>
      <c r="AC702" s="6" t="s">
        <v>38</v>
      </c>
      <c r="AD702" s="6" t="s">
        <v>38</v>
      </c>
      <c r="AE702" s="6" t="s">
        <v>38</v>
      </c>
    </row>
    <row r="703">
      <c r="A703" s="28" t="s">
        <v>2852</v>
      </c>
      <c r="B703" s="6" t="s">
        <v>2853</v>
      </c>
      <c r="C703" s="6" t="s">
        <v>2757</v>
      </c>
      <c r="D703" s="7" t="s">
        <v>2710</v>
      </c>
      <c r="E703" s="28" t="s">
        <v>2711</v>
      </c>
      <c r="F703" s="5" t="s">
        <v>193</v>
      </c>
      <c r="G703" s="6" t="s">
        <v>37</v>
      </c>
      <c r="H703" s="6" t="s">
        <v>38</v>
      </c>
      <c r="I703" s="6" t="s">
        <v>38</v>
      </c>
      <c r="J703" s="8" t="s">
        <v>401</v>
      </c>
      <c r="K703" s="5" t="s">
        <v>402</v>
      </c>
      <c r="L703" s="7" t="s">
        <v>403</v>
      </c>
      <c r="M703" s="9">
        <v>140100</v>
      </c>
      <c r="N703" s="5" t="s">
        <v>55</v>
      </c>
      <c r="O703" s="31">
        <v>43742.1736747338</v>
      </c>
      <c r="P703" s="32">
        <v>43742.4664559375</v>
      </c>
      <c r="Q703" s="28" t="s">
        <v>38</v>
      </c>
      <c r="R703" s="29" t="s">
        <v>38</v>
      </c>
      <c r="S703" s="28" t="s">
        <v>56</v>
      </c>
      <c r="T703" s="28" t="s">
        <v>38</v>
      </c>
      <c r="U703" s="5" t="s">
        <v>38</v>
      </c>
      <c r="V703" s="28" t="s">
        <v>251</v>
      </c>
      <c r="W703" s="7" t="s">
        <v>38</v>
      </c>
      <c r="X703" s="7" t="s">
        <v>38</v>
      </c>
      <c r="Y703" s="5" t="s">
        <v>38</v>
      </c>
      <c r="Z703" s="5" t="s">
        <v>38</v>
      </c>
      <c r="AA703" s="6" t="s">
        <v>38</v>
      </c>
      <c r="AB703" s="6" t="s">
        <v>38</v>
      </c>
      <c r="AC703" s="6" t="s">
        <v>38</v>
      </c>
      <c r="AD703" s="6" t="s">
        <v>38</v>
      </c>
      <c r="AE703" s="6" t="s">
        <v>38</v>
      </c>
    </row>
    <row r="704">
      <c r="A704" s="28" t="s">
        <v>2854</v>
      </c>
      <c r="B704" s="6" t="s">
        <v>2855</v>
      </c>
      <c r="C704" s="6" t="s">
        <v>2757</v>
      </c>
      <c r="D704" s="7" t="s">
        <v>2710</v>
      </c>
      <c r="E704" s="28" t="s">
        <v>2711</v>
      </c>
      <c r="F704" s="5" t="s">
        <v>193</v>
      </c>
      <c r="G704" s="6" t="s">
        <v>37</v>
      </c>
      <c r="H704" s="6" t="s">
        <v>38</v>
      </c>
      <c r="I704" s="6" t="s">
        <v>38</v>
      </c>
      <c r="J704" s="8" t="s">
        <v>1470</v>
      </c>
      <c r="K704" s="5" t="s">
        <v>1471</v>
      </c>
      <c r="L704" s="7" t="s">
        <v>1472</v>
      </c>
      <c r="M704" s="9">
        <v>140200</v>
      </c>
      <c r="N704" s="5" t="s">
        <v>55</v>
      </c>
      <c r="O704" s="31">
        <v>43742.173674919</v>
      </c>
      <c r="P704" s="32">
        <v>43742.4664568634</v>
      </c>
      <c r="Q704" s="28" t="s">
        <v>38</v>
      </c>
      <c r="R704" s="29" t="s">
        <v>38</v>
      </c>
      <c r="S704" s="28" t="s">
        <v>71</v>
      </c>
      <c r="T704" s="28" t="s">
        <v>38</v>
      </c>
      <c r="U704" s="5" t="s">
        <v>38</v>
      </c>
      <c r="V704" s="28" t="s">
        <v>72</v>
      </c>
      <c r="W704" s="7" t="s">
        <v>38</v>
      </c>
      <c r="X704" s="7" t="s">
        <v>38</v>
      </c>
      <c r="Y704" s="5" t="s">
        <v>38</v>
      </c>
      <c r="Z704" s="5" t="s">
        <v>38</v>
      </c>
      <c r="AA704" s="6" t="s">
        <v>38</v>
      </c>
      <c r="AB704" s="6" t="s">
        <v>38</v>
      </c>
      <c r="AC704" s="6" t="s">
        <v>38</v>
      </c>
      <c r="AD704" s="6" t="s">
        <v>38</v>
      </c>
      <c r="AE704" s="6" t="s">
        <v>38</v>
      </c>
    </row>
    <row r="705">
      <c r="A705" s="28" t="s">
        <v>2856</v>
      </c>
      <c r="B705" s="6" t="s">
        <v>2857</v>
      </c>
      <c r="C705" s="6" t="s">
        <v>2757</v>
      </c>
      <c r="D705" s="7" t="s">
        <v>2710</v>
      </c>
      <c r="E705" s="28" t="s">
        <v>2711</v>
      </c>
      <c r="F705" s="5" t="s">
        <v>193</v>
      </c>
      <c r="G705" s="6" t="s">
        <v>37</v>
      </c>
      <c r="H705" s="6" t="s">
        <v>38</v>
      </c>
      <c r="I705" s="6" t="s">
        <v>38</v>
      </c>
      <c r="J705" s="8" t="s">
        <v>263</v>
      </c>
      <c r="K705" s="5" t="s">
        <v>264</v>
      </c>
      <c r="L705" s="7" t="s">
        <v>265</v>
      </c>
      <c r="M705" s="9">
        <v>140300</v>
      </c>
      <c r="N705" s="5" t="s">
        <v>55</v>
      </c>
      <c r="O705" s="31">
        <v>43742.173675081</v>
      </c>
      <c r="P705" s="32">
        <v>43742.4664570255</v>
      </c>
      <c r="Q705" s="28" t="s">
        <v>38</v>
      </c>
      <c r="R705" s="29" t="s">
        <v>38</v>
      </c>
      <c r="S705" s="28" t="s">
        <v>56</v>
      </c>
      <c r="T705" s="28" t="s">
        <v>38</v>
      </c>
      <c r="U705" s="5" t="s">
        <v>38</v>
      </c>
      <c r="V705" s="28" t="s">
        <v>260</v>
      </c>
      <c r="W705" s="7" t="s">
        <v>38</v>
      </c>
      <c r="X705" s="7" t="s">
        <v>38</v>
      </c>
      <c r="Y705" s="5" t="s">
        <v>38</v>
      </c>
      <c r="Z705" s="5" t="s">
        <v>38</v>
      </c>
      <c r="AA705" s="6" t="s">
        <v>38</v>
      </c>
      <c r="AB705" s="6" t="s">
        <v>38</v>
      </c>
      <c r="AC705" s="6" t="s">
        <v>38</v>
      </c>
      <c r="AD705" s="6" t="s">
        <v>38</v>
      </c>
      <c r="AE705" s="6" t="s">
        <v>38</v>
      </c>
    </row>
    <row r="706">
      <c r="A706" s="28" t="s">
        <v>2858</v>
      </c>
      <c r="B706" s="6" t="s">
        <v>2859</v>
      </c>
      <c r="C706" s="6" t="s">
        <v>2757</v>
      </c>
      <c r="D706" s="7" t="s">
        <v>2710</v>
      </c>
      <c r="E706" s="28" t="s">
        <v>2711</v>
      </c>
      <c r="F706" s="5" t="s">
        <v>517</v>
      </c>
      <c r="G706" s="6" t="s">
        <v>37</v>
      </c>
      <c r="H706" s="6" t="s">
        <v>38</v>
      </c>
      <c r="I706" s="6" t="s">
        <v>38</v>
      </c>
      <c r="J706" s="8" t="s">
        <v>2860</v>
      </c>
      <c r="K706" s="5" t="s">
        <v>2861</v>
      </c>
      <c r="L706" s="7" t="s">
        <v>2862</v>
      </c>
      <c r="M706" s="9">
        <v>140400</v>
      </c>
      <c r="N706" s="5" t="s">
        <v>55</v>
      </c>
      <c r="O706" s="31">
        <v>43742.1736752662</v>
      </c>
      <c r="P706" s="32">
        <v>43742.4664572106</v>
      </c>
      <c r="Q706" s="28" t="s">
        <v>38</v>
      </c>
      <c r="R706" s="29" t="s">
        <v>38</v>
      </c>
      <c r="S706" s="28" t="s">
        <v>56</v>
      </c>
      <c r="T706" s="28" t="s">
        <v>38</v>
      </c>
      <c r="U706" s="5" t="s">
        <v>38</v>
      </c>
      <c r="V706" s="28" t="s">
        <v>2436</v>
      </c>
      <c r="W706" s="7" t="s">
        <v>38</v>
      </c>
      <c r="X706" s="7" t="s">
        <v>38</v>
      </c>
      <c r="Y706" s="5" t="s">
        <v>38</v>
      </c>
      <c r="Z706" s="5" t="s">
        <v>38</v>
      </c>
      <c r="AA706" s="6" t="s">
        <v>38</v>
      </c>
      <c r="AB706" s="6" t="s">
        <v>38</v>
      </c>
      <c r="AC706" s="6" t="s">
        <v>38</v>
      </c>
      <c r="AD706" s="6" t="s">
        <v>38</v>
      </c>
      <c r="AE706" s="6" t="s">
        <v>38</v>
      </c>
    </row>
    <row r="707">
      <c r="A707" s="28" t="s">
        <v>2863</v>
      </c>
      <c r="B707" s="6" t="s">
        <v>2864</v>
      </c>
      <c r="C707" s="6" t="s">
        <v>2865</v>
      </c>
      <c r="D707" s="7" t="s">
        <v>2710</v>
      </c>
      <c r="E707" s="28" t="s">
        <v>2711</v>
      </c>
      <c r="F707" s="5" t="s">
        <v>193</v>
      </c>
      <c r="G707" s="6" t="s">
        <v>37</v>
      </c>
      <c r="H707" s="6" t="s">
        <v>38</v>
      </c>
      <c r="I707" s="6" t="s">
        <v>38</v>
      </c>
      <c r="J707" s="8" t="s">
        <v>2866</v>
      </c>
      <c r="K707" s="5" t="s">
        <v>2867</v>
      </c>
      <c r="L707" s="7" t="s">
        <v>2868</v>
      </c>
      <c r="M707" s="9">
        <v>140500</v>
      </c>
      <c r="N707" s="5" t="s">
        <v>55</v>
      </c>
      <c r="O707" s="31">
        <v>43742.173675463</v>
      </c>
      <c r="P707" s="32">
        <v>43742.4664572106</v>
      </c>
      <c r="Q707" s="28" t="s">
        <v>38</v>
      </c>
      <c r="R707" s="29" t="s">
        <v>38</v>
      </c>
      <c r="S707" s="28" t="s">
        <v>56</v>
      </c>
      <c r="T707" s="28" t="s">
        <v>38</v>
      </c>
      <c r="U707" s="5" t="s">
        <v>38</v>
      </c>
      <c r="V707" s="28" t="s">
        <v>206</v>
      </c>
      <c r="W707" s="7" t="s">
        <v>38</v>
      </c>
      <c r="X707" s="7" t="s">
        <v>38</v>
      </c>
      <c r="Y707" s="5" t="s">
        <v>38</v>
      </c>
      <c r="Z707" s="5" t="s">
        <v>38</v>
      </c>
      <c r="AA707" s="6" t="s">
        <v>38</v>
      </c>
      <c r="AB707" s="6" t="s">
        <v>38</v>
      </c>
      <c r="AC707" s="6" t="s">
        <v>38</v>
      </c>
      <c r="AD707" s="6" t="s">
        <v>38</v>
      </c>
      <c r="AE707" s="6" t="s">
        <v>38</v>
      </c>
    </row>
    <row r="708">
      <c r="A708" s="28" t="s">
        <v>2869</v>
      </c>
      <c r="B708" s="6" t="s">
        <v>2870</v>
      </c>
      <c r="C708" s="6" t="s">
        <v>2865</v>
      </c>
      <c r="D708" s="7" t="s">
        <v>2710</v>
      </c>
      <c r="E708" s="28" t="s">
        <v>2711</v>
      </c>
      <c r="F708" s="5" t="s">
        <v>181</v>
      </c>
      <c r="G708" s="6" t="s">
        <v>182</v>
      </c>
      <c r="H708" s="6" t="s">
        <v>38</v>
      </c>
      <c r="I708" s="6" t="s">
        <v>38</v>
      </c>
      <c r="J708" s="8" t="s">
        <v>1694</v>
      </c>
      <c r="K708" s="5" t="s">
        <v>1695</v>
      </c>
      <c r="L708" s="7" t="s">
        <v>1696</v>
      </c>
      <c r="M708" s="9">
        <v>140600</v>
      </c>
      <c r="N708" s="5" t="s">
        <v>204</v>
      </c>
      <c r="O708" s="31">
        <v>43742.1736756597</v>
      </c>
      <c r="P708" s="32">
        <v>43742.4664574074</v>
      </c>
      <c r="Q708" s="28" t="s">
        <v>38</v>
      </c>
      <c r="R708" s="29" t="s">
        <v>38</v>
      </c>
      <c r="S708" s="28" t="s">
        <v>56</v>
      </c>
      <c r="T708" s="28" t="s">
        <v>446</v>
      </c>
      <c r="U708" s="5" t="s">
        <v>189</v>
      </c>
      <c r="V708" s="28" t="s">
        <v>206</v>
      </c>
      <c r="W708" s="7" t="s">
        <v>38</v>
      </c>
      <c r="X708" s="7" t="s">
        <v>38</v>
      </c>
      <c r="Y708" s="5" t="s">
        <v>216</v>
      </c>
      <c r="Z708" s="5" t="s">
        <v>38</v>
      </c>
      <c r="AA708" s="6" t="s">
        <v>38</v>
      </c>
      <c r="AB708" s="6" t="s">
        <v>38</v>
      </c>
      <c r="AC708" s="6" t="s">
        <v>38</v>
      </c>
      <c r="AD708" s="6" t="s">
        <v>38</v>
      </c>
      <c r="AE708" s="6" t="s">
        <v>38</v>
      </c>
    </row>
    <row r="709">
      <c r="A709" s="28" t="s">
        <v>2871</v>
      </c>
      <c r="B709" s="6" t="s">
        <v>2872</v>
      </c>
      <c r="C709" s="6" t="s">
        <v>2865</v>
      </c>
      <c r="D709" s="7" t="s">
        <v>2710</v>
      </c>
      <c r="E709" s="28" t="s">
        <v>2711</v>
      </c>
      <c r="F709" s="5" t="s">
        <v>181</v>
      </c>
      <c r="G709" s="6" t="s">
        <v>182</v>
      </c>
      <c r="H709" s="6" t="s">
        <v>38</v>
      </c>
      <c r="I709" s="6" t="s">
        <v>38</v>
      </c>
      <c r="J709" s="8" t="s">
        <v>1686</v>
      </c>
      <c r="K709" s="5" t="s">
        <v>1687</v>
      </c>
      <c r="L709" s="7" t="s">
        <v>1688</v>
      </c>
      <c r="M709" s="9">
        <v>255800</v>
      </c>
      <c r="N709" s="5" t="s">
        <v>204</v>
      </c>
      <c r="O709" s="31">
        <v>43742.1736758102</v>
      </c>
      <c r="P709" s="32">
        <v>43742.4664576042</v>
      </c>
      <c r="Q709" s="28" t="s">
        <v>38</v>
      </c>
      <c r="R709" s="29" t="s">
        <v>38</v>
      </c>
      <c r="S709" s="28" t="s">
        <v>56</v>
      </c>
      <c r="T709" s="28" t="s">
        <v>205</v>
      </c>
      <c r="U709" s="5" t="s">
        <v>189</v>
      </c>
      <c r="V709" s="28" t="s">
        <v>206</v>
      </c>
      <c r="W709" s="7" t="s">
        <v>38</v>
      </c>
      <c r="X709" s="7" t="s">
        <v>38</v>
      </c>
      <c r="Y709" s="5" t="s">
        <v>216</v>
      </c>
      <c r="Z709" s="5" t="s">
        <v>38</v>
      </c>
      <c r="AA709" s="6" t="s">
        <v>38</v>
      </c>
      <c r="AB709" s="6" t="s">
        <v>38</v>
      </c>
      <c r="AC709" s="6" t="s">
        <v>38</v>
      </c>
      <c r="AD709" s="6" t="s">
        <v>38</v>
      </c>
      <c r="AE709" s="6" t="s">
        <v>38</v>
      </c>
    </row>
    <row r="710">
      <c r="A710" s="28" t="s">
        <v>2873</v>
      </c>
      <c r="B710" s="6" t="s">
        <v>2874</v>
      </c>
      <c r="C710" s="6" t="s">
        <v>2757</v>
      </c>
      <c r="D710" s="7" t="s">
        <v>2710</v>
      </c>
      <c r="E710" s="28" t="s">
        <v>2711</v>
      </c>
      <c r="F710" s="5" t="s">
        <v>193</v>
      </c>
      <c r="G710" s="6" t="s">
        <v>37</v>
      </c>
      <c r="H710" s="6" t="s">
        <v>38</v>
      </c>
      <c r="I710" s="6" t="s">
        <v>38</v>
      </c>
      <c r="J710" s="8" t="s">
        <v>531</v>
      </c>
      <c r="K710" s="5" t="s">
        <v>532</v>
      </c>
      <c r="L710" s="7" t="s">
        <v>533</v>
      </c>
      <c r="M710" s="9">
        <v>140800</v>
      </c>
      <c r="N710" s="5" t="s">
        <v>55</v>
      </c>
      <c r="O710" s="31">
        <v>43742.1736761921</v>
      </c>
      <c r="P710" s="32">
        <v>43742.4664577546</v>
      </c>
      <c r="Q710" s="28" t="s">
        <v>38</v>
      </c>
      <c r="R710" s="29" t="s">
        <v>38</v>
      </c>
      <c r="S710" s="28" t="s">
        <v>56</v>
      </c>
      <c r="T710" s="28" t="s">
        <v>38</v>
      </c>
      <c r="U710" s="5" t="s">
        <v>38</v>
      </c>
      <c r="V710" s="28" t="s">
        <v>528</v>
      </c>
      <c r="W710" s="7" t="s">
        <v>38</v>
      </c>
      <c r="X710" s="7" t="s">
        <v>38</v>
      </c>
      <c r="Y710" s="5" t="s">
        <v>38</v>
      </c>
      <c r="Z710" s="5" t="s">
        <v>38</v>
      </c>
      <c r="AA710" s="6" t="s">
        <v>38</v>
      </c>
      <c r="AB710" s="6" t="s">
        <v>38</v>
      </c>
      <c r="AC710" s="6" t="s">
        <v>38</v>
      </c>
      <c r="AD710" s="6" t="s">
        <v>38</v>
      </c>
      <c r="AE710" s="6" t="s">
        <v>38</v>
      </c>
    </row>
    <row r="711">
      <c r="A711" s="28" t="s">
        <v>2875</v>
      </c>
      <c r="B711" s="6" t="s">
        <v>2876</v>
      </c>
      <c r="C711" s="6" t="s">
        <v>2757</v>
      </c>
      <c r="D711" s="7" t="s">
        <v>2710</v>
      </c>
      <c r="E711" s="28" t="s">
        <v>2711</v>
      </c>
      <c r="F711" s="5" t="s">
        <v>193</v>
      </c>
      <c r="G711" s="6" t="s">
        <v>54</v>
      </c>
      <c r="H711" s="6" t="s">
        <v>38</v>
      </c>
      <c r="I711" s="6" t="s">
        <v>38</v>
      </c>
      <c r="J711" s="8" t="s">
        <v>531</v>
      </c>
      <c r="K711" s="5" t="s">
        <v>532</v>
      </c>
      <c r="L711" s="7" t="s">
        <v>533</v>
      </c>
      <c r="M711" s="9">
        <v>140900</v>
      </c>
      <c r="N711" s="5" t="s">
        <v>55</v>
      </c>
      <c r="O711" s="31">
        <v>43742.1736763542</v>
      </c>
      <c r="P711" s="32">
        <v>43742.4664579514</v>
      </c>
      <c r="Q711" s="28" t="s">
        <v>38</v>
      </c>
      <c r="R711" s="29" t="s">
        <v>38</v>
      </c>
      <c r="S711" s="28" t="s">
        <v>56</v>
      </c>
      <c r="T711" s="28" t="s">
        <v>38</v>
      </c>
      <c r="U711" s="5" t="s">
        <v>38</v>
      </c>
      <c r="V711" s="28" t="s">
        <v>528</v>
      </c>
      <c r="W711" s="7" t="s">
        <v>38</v>
      </c>
      <c r="X711" s="7" t="s">
        <v>38</v>
      </c>
      <c r="Y711" s="5" t="s">
        <v>38</v>
      </c>
      <c r="Z711" s="5" t="s">
        <v>38</v>
      </c>
      <c r="AA711" s="6" t="s">
        <v>38</v>
      </c>
      <c r="AB711" s="6" t="s">
        <v>38</v>
      </c>
      <c r="AC711" s="6" t="s">
        <v>38</v>
      </c>
      <c r="AD711" s="6" t="s">
        <v>38</v>
      </c>
      <c r="AE711" s="6" t="s">
        <v>38</v>
      </c>
    </row>
    <row r="712">
      <c r="A712" s="28" t="s">
        <v>2877</v>
      </c>
      <c r="B712" s="6" t="s">
        <v>2878</v>
      </c>
      <c r="C712" s="6" t="s">
        <v>2879</v>
      </c>
      <c r="D712" s="7" t="s">
        <v>2710</v>
      </c>
      <c r="E712" s="28" t="s">
        <v>2711</v>
      </c>
      <c r="F712" s="5" t="s">
        <v>193</v>
      </c>
      <c r="G712" s="6" t="s">
        <v>37</v>
      </c>
      <c r="H712" s="6" t="s">
        <v>38</v>
      </c>
      <c r="I712" s="6" t="s">
        <v>38</v>
      </c>
      <c r="J712" s="8" t="s">
        <v>254</v>
      </c>
      <c r="K712" s="5" t="s">
        <v>255</v>
      </c>
      <c r="L712" s="7" t="s">
        <v>256</v>
      </c>
      <c r="M712" s="9">
        <v>141000</v>
      </c>
      <c r="N712" s="5" t="s">
        <v>41</v>
      </c>
      <c r="O712" s="31">
        <v>43742.1736765394</v>
      </c>
      <c r="P712" s="32">
        <v>43742.4664579514</v>
      </c>
      <c r="Q712" s="28" t="s">
        <v>38</v>
      </c>
      <c r="R712" s="29" t="s">
        <v>38</v>
      </c>
      <c r="S712" s="28" t="s">
        <v>56</v>
      </c>
      <c r="T712" s="28" t="s">
        <v>38</v>
      </c>
      <c r="U712" s="5" t="s">
        <v>38</v>
      </c>
      <c r="V712" s="28" t="s">
        <v>260</v>
      </c>
      <c r="W712" s="7" t="s">
        <v>38</v>
      </c>
      <c r="X712" s="7" t="s">
        <v>38</v>
      </c>
      <c r="Y712" s="5" t="s">
        <v>38</v>
      </c>
      <c r="Z712" s="5" t="s">
        <v>38</v>
      </c>
      <c r="AA712" s="6" t="s">
        <v>38</v>
      </c>
      <c r="AB712" s="6" t="s">
        <v>38</v>
      </c>
      <c r="AC712" s="6" t="s">
        <v>38</v>
      </c>
      <c r="AD712" s="6" t="s">
        <v>38</v>
      </c>
      <c r="AE712" s="6" t="s">
        <v>38</v>
      </c>
    </row>
    <row r="713">
      <c r="A713" s="28" t="s">
        <v>2880</v>
      </c>
      <c r="B713" s="6" t="s">
        <v>2881</v>
      </c>
      <c r="C713" s="6" t="s">
        <v>2757</v>
      </c>
      <c r="D713" s="7" t="s">
        <v>2710</v>
      </c>
      <c r="E713" s="28" t="s">
        <v>2711</v>
      </c>
      <c r="F713" s="5" t="s">
        <v>193</v>
      </c>
      <c r="G713" s="6" t="s">
        <v>37</v>
      </c>
      <c r="H713" s="6" t="s">
        <v>38</v>
      </c>
      <c r="I713" s="6" t="s">
        <v>38</v>
      </c>
      <c r="J713" s="8" t="s">
        <v>2050</v>
      </c>
      <c r="K713" s="5" t="s">
        <v>2051</v>
      </c>
      <c r="L713" s="7" t="s">
        <v>2052</v>
      </c>
      <c r="M713" s="9">
        <v>117100</v>
      </c>
      <c r="N713" s="5" t="s">
        <v>55</v>
      </c>
      <c r="O713" s="31">
        <v>43742.1736767361</v>
      </c>
      <c r="P713" s="32">
        <v>43742.4664581366</v>
      </c>
      <c r="Q713" s="28" t="s">
        <v>38</v>
      </c>
      <c r="R713" s="29" t="s">
        <v>38</v>
      </c>
      <c r="S713" s="28" t="s">
        <v>56</v>
      </c>
      <c r="T713" s="28" t="s">
        <v>38</v>
      </c>
      <c r="U713" s="5" t="s">
        <v>38</v>
      </c>
      <c r="V713" s="28" t="s">
        <v>2436</v>
      </c>
      <c r="W713" s="7" t="s">
        <v>38</v>
      </c>
      <c r="X713" s="7" t="s">
        <v>38</v>
      </c>
      <c r="Y713" s="5" t="s">
        <v>38</v>
      </c>
      <c r="Z713" s="5" t="s">
        <v>38</v>
      </c>
      <c r="AA713" s="6" t="s">
        <v>38</v>
      </c>
      <c r="AB713" s="6" t="s">
        <v>38</v>
      </c>
      <c r="AC713" s="6" t="s">
        <v>38</v>
      </c>
      <c r="AD713" s="6" t="s">
        <v>38</v>
      </c>
      <c r="AE713" s="6" t="s">
        <v>38</v>
      </c>
    </row>
    <row r="714">
      <c r="A714" s="28" t="s">
        <v>2882</v>
      </c>
      <c r="B714" s="6" t="s">
        <v>2883</v>
      </c>
      <c r="C714" s="6" t="s">
        <v>2700</v>
      </c>
      <c r="D714" s="7" t="s">
        <v>2701</v>
      </c>
      <c r="E714" s="28" t="s">
        <v>2702</v>
      </c>
      <c r="F714" s="5" t="s">
        <v>306</v>
      </c>
      <c r="G714" s="6" t="s">
        <v>37</v>
      </c>
      <c r="H714" s="6" t="s">
        <v>38</v>
      </c>
      <c r="I714" s="6" t="s">
        <v>38</v>
      </c>
      <c r="J714" s="8" t="s">
        <v>2703</v>
      </c>
      <c r="K714" s="5" t="s">
        <v>2704</v>
      </c>
      <c r="L714" s="7" t="s">
        <v>2705</v>
      </c>
      <c r="M714" s="9">
        <v>141200</v>
      </c>
      <c r="N714" s="5" t="s">
        <v>55</v>
      </c>
      <c r="O714" s="31">
        <v>43742.1741574884</v>
      </c>
      <c r="P714" s="32">
        <v>43742.3163069097</v>
      </c>
      <c r="Q714" s="28" t="s">
        <v>38</v>
      </c>
      <c r="R714" s="29" t="s">
        <v>38</v>
      </c>
      <c r="S714" s="28" t="s">
        <v>56</v>
      </c>
      <c r="T714" s="28" t="s">
        <v>38</v>
      </c>
      <c r="U714" s="5" t="s">
        <v>38</v>
      </c>
      <c r="V714" s="28" t="s">
        <v>2706</v>
      </c>
      <c r="W714" s="7" t="s">
        <v>38</v>
      </c>
      <c r="X714" s="7" t="s">
        <v>38</v>
      </c>
      <c r="Y714" s="5" t="s">
        <v>38</v>
      </c>
      <c r="Z714" s="5" t="s">
        <v>38</v>
      </c>
      <c r="AA714" s="6" t="s">
        <v>38</v>
      </c>
      <c r="AB714" s="6" t="s">
        <v>2884</v>
      </c>
      <c r="AC714" s="6" t="s">
        <v>38</v>
      </c>
      <c r="AD714" s="6" t="s">
        <v>38</v>
      </c>
      <c r="AE714" s="6" t="s">
        <v>38</v>
      </c>
    </row>
    <row r="715">
      <c r="A715" s="28" t="s">
        <v>2885</v>
      </c>
      <c r="B715" s="6" t="s">
        <v>2886</v>
      </c>
      <c r="C715" s="6" t="s">
        <v>2887</v>
      </c>
      <c r="D715" s="7" t="s">
        <v>2888</v>
      </c>
      <c r="E715" s="28" t="s">
        <v>2889</v>
      </c>
      <c r="F715" s="5" t="s">
        <v>181</v>
      </c>
      <c r="G715" s="6" t="s">
        <v>182</v>
      </c>
      <c r="H715" s="6" t="s">
        <v>38</v>
      </c>
      <c r="I715" s="6" t="s">
        <v>38</v>
      </c>
      <c r="J715" s="8" t="s">
        <v>1264</v>
      </c>
      <c r="K715" s="5" t="s">
        <v>1265</v>
      </c>
      <c r="L715" s="7" t="s">
        <v>1266</v>
      </c>
      <c r="M715" s="9">
        <v>141300</v>
      </c>
      <c r="N715" s="5" t="s">
        <v>187</v>
      </c>
      <c r="O715" s="31">
        <v>43742.1748518171</v>
      </c>
      <c r="P715" s="32">
        <v>43742.7908087616</v>
      </c>
      <c r="Q715" s="28" t="s">
        <v>38</v>
      </c>
      <c r="R715" s="29" t="s">
        <v>38</v>
      </c>
      <c r="S715" s="28" t="s">
        <v>71</v>
      </c>
      <c r="T715" s="28" t="s">
        <v>205</v>
      </c>
      <c r="U715" s="5" t="s">
        <v>215</v>
      </c>
      <c r="V715" s="28" t="s">
        <v>72</v>
      </c>
      <c r="W715" s="7" t="s">
        <v>38</v>
      </c>
      <c r="X715" s="7" t="s">
        <v>38</v>
      </c>
      <c r="Y715" s="5" t="s">
        <v>216</v>
      </c>
      <c r="Z715" s="5" t="s">
        <v>38</v>
      </c>
      <c r="AA715" s="6" t="s">
        <v>38</v>
      </c>
      <c r="AB715" s="6" t="s">
        <v>38</v>
      </c>
      <c r="AC715" s="6" t="s">
        <v>38</v>
      </c>
      <c r="AD715" s="6" t="s">
        <v>38</v>
      </c>
      <c r="AE715" s="6" t="s">
        <v>38</v>
      </c>
    </row>
    <row r="716">
      <c r="A716" s="28" t="s">
        <v>2890</v>
      </c>
      <c r="B716" s="6" t="s">
        <v>2891</v>
      </c>
      <c r="C716" s="6" t="s">
        <v>2700</v>
      </c>
      <c r="D716" s="7" t="s">
        <v>2701</v>
      </c>
      <c r="E716" s="28" t="s">
        <v>2702</v>
      </c>
      <c r="F716" s="5" t="s">
        <v>193</v>
      </c>
      <c r="G716" s="6" t="s">
        <v>54</v>
      </c>
      <c r="H716" s="6" t="s">
        <v>38</v>
      </c>
      <c r="I716" s="6" t="s">
        <v>38</v>
      </c>
      <c r="J716" s="8" t="s">
        <v>2703</v>
      </c>
      <c r="K716" s="5" t="s">
        <v>2704</v>
      </c>
      <c r="L716" s="7" t="s">
        <v>2705</v>
      </c>
      <c r="M716" s="9">
        <v>141400</v>
      </c>
      <c r="N716" s="5" t="s">
        <v>55</v>
      </c>
      <c r="O716" s="31">
        <v>43742.1751089468</v>
      </c>
      <c r="P716" s="32">
        <v>43742.3163067477</v>
      </c>
      <c r="Q716" s="28" t="s">
        <v>38</v>
      </c>
      <c r="R716" s="29" t="s">
        <v>38</v>
      </c>
      <c r="S716" s="28" t="s">
        <v>56</v>
      </c>
      <c r="T716" s="28" t="s">
        <v>38</v>
      </c>
      <c r="U716" s="5" t="s">
        <v>38</v>
      </c>
      <c r="V716" s="28" t="s">
        <v>2706</v>
      </c>
      <c r="W716" s="7" t="s">
        <v>38</v>
      </c>
      <c r="X716" s="7" t="s">
        <v>38</v>
      </c>
      <c r="Y716" s="5" t="s">
        <v>38</v>
      </c>
      <c r="Z716" s="5" t="s">
        <v>38</v>
      </c>
      <c r="AA716" s="6" t="s">
        <v>38</v>
      </c>
      <c r="AB716" s="6" t="s">
        <v>38</v>
      </c>
      <c r="AC716" s="6" t="s">
        <v>38</v>
      </c>
      <c r="AD716" s="6" t="s">
        <v>38</v>
      </c>
      <c r="AE716" s="6" t="s">
        <v>38</v>
      </c>
    </row>
    <row r="717">
      <c r="A717" s="28" t="s">
        <v>2892</v>
      </c>
      <c r="B717" s="6" t="s">
        <v>2893</v>
      </c>
      <c r="C717" s="6" t="s">
        <v>2700</v>
      </c>
      <c r="D717" s="7" t="s">
        <v>2701</v>
      </c>
      <c r="E717" s="28" t="s">
        <v>2702</v>
      </c>
      <c r="F717" s="5" t="s">
        <v>193</v>
      </c>
      <c r="G717" s="6" t="s">
        <v>54</v>
      </c>
      <c r="H717" s="6" t="s">
        <v>38</v>
      </c>
      <c r="I717" s="6" t="s">
        <v>38</v>
      </c>
      <c r="J717" s="8" t="s">
        <v>2894</v>
      </c>
      <c r="K717" s="5" t="s">
        <v>2895</v>
      </c>
      <c r="L717" s="7" t="s">
        <v>2896</v>
      </c>
      <c r="M717" s="9">
        <v>141500</v>
      </c>
      <c r="N717" s="5" t="s">
        <v>55</v>
      </c>
      <c r="O717" s="31">
        <v>43742.1761169329</v>
      </c>
      <c r="P717" s="32">
        <v>43742.3163065625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2897</v>
      </c>
      <c r="B718" s="6" t="s">
        <v>2898</v>
      </c>
      <c r="C718" s="6" t="s">
        <v>2700</v>
      </c>
      <c r="D718" s="7" t="s">
        <v>2701</v>
      </c>
      <c r="E718" s="28" t="s">
        <v>2702</v>
      </c>
      <c r="F718" s="5" t="s">
        <v>306</v>
      </c>
      <c r="G718" s="6" t="s">
        <v>37</v>
      </c>
      <c r="H718" s="6" t="s">
        <v>38</v>
      </c>
      <c r="I718" s="6" t="s">
        <v>2899</v>
      </c>
      <c r="J718" s="8" t="s">
        <v>2894</v>
      </c>
      <c r="K718" s="5" t="s">
        <v>2895</v>
      </c>
      <c r="L718" s="7" t="s">
        <v>2896</v>
      </c>
      <c r="M718" s="9">
        <v>141600</v>
      </c>
      <c r="N718" s="5" t="s">
        <v>41</v>
      </c>
      <c r="O718" s="31">
        <v>43742.1769734607</v>
      </c>
      <c r="P718" s="32">
        <v>43742.3163063657</v>
      </c>
      <c r="Q718" s="28" t="s">
        <v>38</v>
      </c>
      <c r="R718" s="29" t="s">
        <v>38</v>
      </c>
      <c r="S718" s="28" t="s">
        <v>56</v>
      </c>
      <c r="T718" s="28" t="s">
        <v>38</v>
      </c>
      <c r="U718" s="5" t="s">
        <v>38</v>
      </c>
      <c r="V718" s="28" t="s">
        <v>2706</v>
      </c>
      <c r="W718" s="7" t="s">
        <v>38</v>
      </c>
      <c r="X718" s="7" t="s">
        <v>38</v>
      </c>
      <c r="Y718" s="5" t="s">
        <v>38</v>
      </c>
      <c r="Z718" s="5" t="s">
        <v>38</v>
      </c>
      <c r="AA718" s="6" t="s">
        <v>38</v>
      </c>
      <c r="AB718" s="6" t="s">
        <v>2884</v>
      </c>
      <c r="AC718" s="6" t="s">
        <v>38</v>
      </c>
      <c r="AD718" s="6" t="s">
        <v>38</v>
      </c>
      <c r="AE718" s="6" t="s">
        <v>38</v>
      </c>
    </row>
    <row r="719">
      <c r="A719" s="28" t="s">
        <v>2900</v>
      </c>
      <c r="B719" s="6" t="s">
        <v>2901</v>
      </c>
      <c r="C719" s="6" t="s">
        <v>2700</v>
      </c>
      <c r="D719" s="7" t="s">
        <v>2701</v>
      </c>
      <c r="E719" s="28" t="s">
        <v>2702</v>
      </c>
      <c r="F719" s="5" t="s">
        <v>193</v>
      </c>
      <c r="G719" s="6" t="s">
        <v>54</v>
      </c>
      <c r="H719" s="6" t="s">
        <v>38</v>
      </c>
      <c r="I719" s="6" t="s">
        <v>38</v>
      </c>
      <c r="J719" s="8" t="s">
        <v>2902</v>
      </c>
      <c r="K719" s="5" t="s">
        <v>2903</v>
      </c>
      <c r="L719" s="7" t="s">
        <v>2904</v>
      </c>
      <c r="M719" s="9">
        <v>141700</v>
      </c>
      <c r="N719" s="5" t="s">
        <v>55</v>
      </c>
      <c r="O719" s="31">
        <v>43742.1777705671</v>
      </c>
      <c r="P719" s="32">
        <v>43742.3163062153</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2905</v>
      </c>
      <c r="B720" s="6" t="s">
        <v>2906</v>
      </c>
      <c r="C720" s="6" t="s">
        <v>2887</v>
      </c>
      <c r="D720" s="7" t="s">
        <v>2888</v>
      </c>
      <c r="E720" s="28" t="s">
        <v>2889</v>
      </c>
      <c r="F720" s="5" t="s">
        <v>181</v>
      </c>
      <c r="G720" s="6" t="s">
        <v>182</v>
      </c>
      <c r="H720" s="6" t="s">
        <v>38</v>
      </c>
      <c r="I720" s="6" t="s">
        <v>38</v>
      </c>
      <c r="J720" s="8" t="s">
        <v>2907</v>
      </c>
      <c r="K720" s="5" t="s">
        <v>2908</v>
      </c>
      <c r="L720" s="7" t="s">
        <v>2909</v>
      </c>
      <c r="M720" s="9">
        <v>141800</v>
      </c>
      <c r="N720" s="5" t="s">
        <v>173</v>
      </c>
      <c r="O720" s="31">
        <v>43742.1786231481</v>
      </c>
      <c r="P720" s="32">
        <v>43742.7908089468</v>
      </c>
      <c r="Q720" s="28" t="s">
        <v>38</v>
      </c>
      <c r="R720" s="29" t="s">
        <v>2910</v>
      </c>
      <c r="S720" s="28" t="s">
        <v>71</v>
      </c>
      <c r="T720" s="28" t="s">
        <v>205</v>
      </c>
      <c r="U720" s="5" t="s">
        <v>215</v>
      </c>
      <c r="V720" s="28" t="s">
        <v>72</v>
      </c>
      <c r="W720" s="7" t="s">
        <v>38</v>
      </c>
      <c r="X720" s="7" t="s">
        <v>38</v>
      </c>
      <c r="Y720" s="5" t="s">
        <v>216</v>
      </c>
      <c r="Z720" s="5" t="s">
        <v>38</v>
      </c>
      <c r="AA720" s="6" t="s">
        <v>38</v>
      </c>
      <c r="AB720" s="6" t="s">
        <v>38</v>
      </c>
      <c r="AC720" s="6" t="s">
        <v>38</v>
      </c>
      <c r="AD720" s="6" t="s">
        <v>38</v>
      </c>
      <c r="AE720" s="6" t="s">
        <v>38</v>
      </c>
    </row>
    <row r="721">
      <c r="A721" s="28" t="s">
        <v>2911</v>
      </c>
      <c r="B721" s="6" t="s">
        <v>2912</v>
      </c>
      <c r="C721" s="6" t="s">
        <v>2700</v>
      </c>
      <c r="D721" s="7" t="s">
        <v>2701</v>
      </c>
      <c r="E721" s="28" t="s">
        <v>2702</v>
      </c>
      <c r="F721" s="5" t="s">
        <v>181</v>
      </c>
      <c r="G721" s="6" t="s">
        <v>182</v>
      </c>
      <c r="H721" s="6" t="s">
        <v>38</v>
      </c>
      <c r="I721" s="6" t="s">
        <v>38</v>
      </c>
      <c r="J721" s="8" t="s">
        <v>2913</v>
      </c>
      <c r="K721" s="5" t="s">
        <v>2914</v>
      </c>
      <c r="L721" s="7" t="s">
        <v>2915</v>
      </c>
      <c r="M721" s="9">
        <v>142000</v>
      </c>
      <c r="N721" s="5" t="s">
        <v>173</v>
      </c>
      <c r="O721" s="31">
        <v>43742.1807107292</v>
      </c>
      <c r="P721" s="32">
        <v>43742.3163060185</v>
      </c>
      <c r="Q721" s="28" t="s">
        <v>38</v>
      </c>
      <c r="R721" s="29" t="s">
        <v>2916</v>
      </c>
      <c r="S721" s="28" t="s">
        <v>56</v>
      </c>
      <c r="T721" s="28" t="s">
        <v>621</v>
      </c>
      <c r="U721" s="5" t="s">
        <v>189</v>
      </c>
      <c r="V721" s="28" t="s">
        <v>2706</v>
      </c>
      <c r="W721" s="7" t="s">
        <v>38</v>
      </c>
      <c r="X721" s="7" t="s">
        <v>38</v>
      </c>
      <c r="Y721" s="5" t="s">
        <v>38</v>
      </c>
      <c r="Z721" s="5" t="s">
        <v>38</v>
      </c>
      <c r="AA721" s="6" t="s">
        <v>38</v>
      </c>
      <c r="AB721" s="6" t="s">
        <v>38</v>
      </c>
      <c r="AC721" s="6" t="s">
        <v>38</v>
      </c>
      <c r="AD721" s="6" t="s">
        <v>38</v>
      </c>
      <c r="AE721" s="6" t="s">
        <v>38</v>
      </c>
    </row>
    <row r="722">
      <c r="A722" s="28" t="s">
        <v>2917</v>
      </c>
      <c r="B722" s="6" t="s">
        <v>2918</v>
      </c>
      <c r="C722" s="6" t="s">
        <v>2700</v>
      </c>
      <c r="D722" s="7" t="s">
        <v>2701</v>
      </c>
      <c r="E722" s="28" t="s">
        <v>2702</v>
      </c>
      <c r="F722" s="5" t="s">
        <v>181</v>
      </c>
      <c r="G722" s="6" t="s">
        <v>182</v>
      </c>
      <c r="H722" s="6" t="s">
        <v>38</v>
      </c>
      <c r="I722" s="6" t="s">
        <v>38</v>
      </c>
      <c r="J722" s="8" t="s">
        <v>2913</v>
      </c>
      <c r="K722" s="5" t="s">
        <v>2914</v>
      </c>
      <c r="L722" s="7" t="s">
        <v>2915</v>
      </c>
      <c r="M722" s="9">
        <v>143700</v>
      </c>
      <c r="N722" s="5" t="s">
        <v>204</v>
      </c>
      <c r="O722" s="31">
        <v>43742.182365706</v>
      </c>
      <c r="P722" s="32">
        <v>43742.3163058218</v>
      </c>
      <c r="Q722" s="28" t="s">
        <v>38</v>
      </c>
      <c r="R722" s="29" t="s">
        <v>38</v>
      </c>
      <c r="S722" s="28" t="s">
        <v>56</v>
      </c>
      <c r="T722" s="28" t="s">
        <v>621</v>
      </c>
      <c r="U722" s="5" t="s">
        <v>189</v>
      </c>
      <c r="V722" s="28" t="s">
        <v>2706</v>
      </c>
      <c r="W722" s="7" t="s">
        <v>38</v>
      </c>
      <c r="X722" s="7" t="s">
        <v>38</v>
      </c>
      <c r="Y722" s="5" t="s">
        <v>38</v>
      </c>
      <c r="Z722" s="5" t="s">
        <v>38</v>
      </c>
      <c r="AA722" s="6" t="s">
        <v>38</v>
      </c>
      <c r="AB722" s="6" t="s">
        <v>38</v>
      </c>
      <c r="AC722" s="6" t="s">
        <v>38</v>
      </c>
      <c r="AD722" s="6" t="s">
        <v>38</v>
      </c>
      <c r="AE722" s="6" t="s">
        <v>38</v>
      </c>
    </row>
    <row r="723">
      <c r="A723" s="28" t="s">
        <v>2919</v>
      </c>
      <c r="B723" s="6" t="s">
        <v>2920</v>
      </c>
      <c r="C723" s="6" t="s">
        <v>2887</v>
      </c>
      <c r="D723" s="7" t="s">
        <v>2888</v>
      </c>
      <c r="E723" s="28" t="s">
        <v>2889</v>
      </c>
      <c r="F723" s="5" t="s">
        <v>298</v>
      </c>
      <c r="G723" s="6" t="s">
        <v>37</v>
      </c>
      <c r="H723" s="6" t="s">
        <v>2921</v>
      </c>
      <c r="I723" s="6" t="s">
        <v>38</v>
      </c>
      <c r="J723" s="8" t="s">
        <v>683</v>
      </c>
      <c r="K723" s="5" t="s">
        <v>684</v>
      </c>
      <c r="L723" s="7" t="s">
        <v>685</v>
      </c>
      <c r="M723" s="9">
        <v>142100</v>
      </c>
      <c r="N723" s="5" t="s">
        <v>55</v>
      </c>
      <c r="O723" s="31">
        <v>43742.1824525463</v>
      </c>
      <c r="P723" s="32">
        <v>43742.7908091435</v>
      </c>
      <c r="Q723" s="28" t="s">
        <v>38</v>
      </c>
      <c r="R723" s="29" t="s">
        <v>38</v>
      </c>
      <c r="S723" s="28" t="s">
        <v>71</v>
      </c>
      <c r="T723" s="28" t="s">
        <v>188</v>
      </c>
      <c r="U723" s="5" t="s">
        <v>38</v>
      </c>
      <c r="V723" s="28" t="s">
        <v>72</v>
      </c>
      <c r="W723" s="7" t="s">
        <v>38</v>
      </c>
      <c r="X723" s="7" t="s">
        <v>38</v>
      </c>
      <c r="Y723" s="5" t="s">
        <v>38</v>
      </c>
      <c r="Z723" s="5" t="s">
        <v>38</v>
      </c>
      <c r="AA723" s="6" t="s">
        <v>38</v>
      </c>
      <c r="AB723" s="6" t="s">
        <v>38</v>
      </c>
      <c r="AC723" s="6" t="s">
        <v>38</v>
      </c>
      <c r="AD723" s="6" t="s">
        <v>38</v>
      </c>
      <c r="AE723" s="6" t="s">
        <v>38</v>
      </c>
    </row>
    <row r="724">
      <c r="A724" s="28" t="s">
        <v>2922</v>
      </c>
      <c r="B724" s="6" t="s">
        <v>2923</v>
      </c>
      <c r="C724" s="6" t="s">
        <v>1041</v>
      </c>
      <c r="D724" s="7" t="s">
        <v>2924</v>
      </c>
      <c r="E724" s="28" t="s">
        <v>2925</v>
      </c>
      <c r="F724" s="5" t="s">
        <v>181</v>
      </c>
      <c r="G724" s="6" t="s">
        <v>182</v>
      </c>
      <c r="H724" s="6" t="s">
        <v>38</v>
      </c>
      <c r="I724" s="6" t="s">
        <v>38</v>
      </c>
      <c r="J724" s="8" t="s">
        <v>1402</v>
      </c>
      <c r="K724" s="5" t="s">
        <v>1403</v>
      </c>
      <c r="L724" s="7" t="s">
        <v>1404</v>
      </c>
      <c r="M724" s="9">
        <v>177600</v>
      </c>
      <c r="N724" s="5" t="s">
        <v>173</v>
      </c>
      <c r="O724" s="31">
        <v>43742.1846372685</v>
      </c>
      <c r="P724" s="32">
        <v>43742.4635652431</v>
      </c>
      <c r="Q724" s="28" t="s">
        <v>38</v>
      </c>
      <c r="R724" s="29" t="s">
        <v>2926</v>
      </c>
      <c r="S724" s="28" t="s">
        <v>56</v>
      </c>
      <c r="T724" s="28" t="s">
        <v>1847</v>
      </c>
      <c r="U724" s="5" t="s">
        <v>456</v>
      </c>
      <c r="V724" s="28" t="s">
        <v>1161</v>
      </c>
      <c r="W724" s="7" t="s">
        <v>38</v>
      </c>
      <c r="X724" s="7" t="s">
        <v>38</v>
      </c>
      <c r="Y724" s="5" t="s">
        <v>38</v>
      </c>
      <c r="Z724" s="5" t="s">
        <v>38</v>
      </c>
      <c r="AA724" s="6" t="s">
        <v>38</v>
      </c>
      <c r="AB724" s="6" t="s">
        <v>38</v>
      </c>
      <c r="AC724" s="6" t="s">
        <v>38</v>
      </c>
      <c r="AD724" s="6" t="s">
        <v>38</v>
      </c>
      <c r="AE724" s="6" t="s">
        <v>38</v>
      </c>
    </row>
    <row r="725">
      <c r="A725" s="28" t="s">
        <v>2927</v>
      </c>
      <c r="B725" s="6" t="s">
        <v>2928</v>
      </c>
      <c r="C725" s="6" t="s">
        <v>1041</v>
      </c>
      <c r="D725" s="7" t="s">
        <v>2924</v>
      </c>
      <c r="E725" s="28" t="s">
        <v>2925</v>
      </c>
      <c r="F725" s="5" t="s">
        <v>193</v>
      </c>
      <c r="G725" s="6" t="s">
        <v>54</v>
      </c>
      <c r="H725" s="6" t="s">
        <v>38</v>
      </c>
      <c r="I725" s="6" t="s">
        <v>38</v>
      </c>
      <c r="J725" s="8" t="s">
        <v>583</v>
      </c>
      <c r="K725" s="5" t="s">
        <v>584</v>
      </c>
      <c r="L725" s="7" t="s">
        <v>585</v>
      </c>
      <c r="M725" s="9">
        <v>191400</v>
      </c>
      <c r="N725" s="5" t="s">
        <v>55</v>
      </c>
      <c r="O725" s="31">
        <v>43742.1846602199</v>
      </c>
      <c r="P725" s="32">
        <v>43742.4635652431</v>
      </c>
      <c r="Q725" s="28" t="s">
        <v>38</v>
      </c>
      <c r="R725" s="29" t="s">
        <v>38</v>
      </c>
      <c r="S725" s="28" t="s">
        <v>56</v>
      </c>
      <c r="T725" s="28" t="s">
        <v>621</v>
      </c>
      <c r="U725" s="5" t="s">
        <v>38</v>
      </c>
      <c r="V725" s="28" t="s">
        <v>586</v>
      </c>
      <c r="W725" s="7" t="s">
        <v>38</v>
      </c>
      <c r="X725" s="7" t="s">
        <v>38</v>
      </c>
      <c r="Y725" s="5" t="s">
        <v>38</v>
      </c>
      <c r="Z725" s="5" t="s">
        <v>38</v>
      </c>
      <c r="AA725" s="6" t="s">
        <v>38</v>
      </c>
      <c r="AB725" s="6" t="s">
        <v>38</v>
      </c>
      <c r="AC725" s="6" t="s">
        <v>38</v>
      </c>
      <c r="AD725" s="6" t="s">
        <v>38</v>
      </c>
      <c r="AE725" s="6" t="s">
        <v>38</v>
      </c>
    </row>
    <row r="726">
      <c r="A726" s="28" t="s">
        <v>2929</v>
      </c>
      <c r="B726" s="6" t="s">
        <v>2930</v>
      </c>
      <c r="C726" s="6" t="s">
        <v>1041</v>
      </c>
      <c r="D726" s="7" t="s">
        <v>2924</v>
      </c>
      <c r="E726" s="28" t="s">
        <v>2925</v>
      </c>
      <c r="F726" s="5" t="s">
        <v>193</v>
      </c>
      <c r="G726" s="6" t="s">
        <v>54</v>
      </c>
      <c r="H726" s="6" t="s">
        <v>38</v>
      </c>
      <c r="I726" s="6" t="s">
        <v>38</v>
      </c>
      <c r="J726" s="8" t="s">
        <v>1427</v>
      </c>
      <c r="K726" s="5" t="s">
        <v>1428</v>
      </c>
      <c r="L726" s="7" t="s">
        <v>1429</v>
      </c>
      <c r="M726" s="9">
        <v>130900</v>
      </c>
      <c r="N726" s="5" t="s">
        <v>55</v>
      </c>
      <c r="O726" s="31">
        <v>43742.1846602199</v>
      </c>
      <c r="P726" s="32">
        <v>43742.4635648495</v>
      </c>
      <c r="Q726" s="28" t="s">
        <v>38</v>
      </c>
      <c r="R726" s="29" t="s">
        <v>38</v>
      </c>
      <c r="S726" s="28" t="s">
        <v>71</v>
      </c>
      <c r="T726" s="28" t="s">
        <v>621</v>
      </c>
      <c r="U726" s="5" t="s">
        <v>38</v>
      </c>
      <c r="V726" s="28" t="s">
        <v>72</v>
      </c>
      <c r="W726" s="7" t="s">
        <v>38</v>
      </c>
      <c r="X726" s="7" t="s">
        <v>38</v>
      </c>
      <c r="Y726" s="5" t="s">
        <v>38</v>
      </c>
      <c r="Z726" s="5" t="s">
        <v>38</v>
      </c>
      <c r="AA726" s="6" t="s">
        <v>38</v>
      </c>
      <c r="AB726" s="6" t="s">
        <v>38</v>
      </c>
      <c r="AC726" s="6" t="s">
        <v>38</v>
      </c>
      <c r="AD726" s="6" t="s">
        <v>38</v>
      </c>
      <c r="AE726" s="6" t="s">
        <v>38</v>
      </c>
    </row>
    <row r="727">
      <c r="A727" s="28" t="s">
        <v>2931</v>
      </c>
      <c r="B727" s="6" t="s">
        <v>2932</v>
      </c>
      <c r="C727" s="6" t="s">
        <v>1041</v>
      </c>
      <c r="D727" s="7" t="s">
        <v>2924</v>
      </c>
      <c r="E727" s="28" t="s">
        <v>2925</v>
      </c>
      <c r="F727" s="5" t="s">
        <v>181</v>
      </c>
      <c r="G727" s="6" t="s">
        <v>182</v>
      </c>
      <c r="H727" s="6" t="s">
        <v>38</v>
      </c>
      <c r="I727" s="6" t="s">
        <v>38</v>
      </c>
      <c r="J727" s="8" t="s">
        <v>1427</v>
      </c>
      <c r="K727" s="5" t="s">
        <v>1428</v>
      </c>
      <c r="L727" s="7" t="s">
        <v>1429</v>
      </c>
      <c r="M727" s="9">
        <v>142500</v>
      </c>
      <c r="N727" s="5" t="s">
        <v>204</v>
      </c>
      <c r="O727" s="31">
        <v>43742.1846603819</v>
      </c>
      <c r="P727" s="32">
        <v>43742.4635650463</v>
      </c>
      <c r="Q727" s="28" t="s">
        <v>38</v>
      </c>
      <c r="R727" s="29" t="s">
        <v>38</v>
      </c>
      <c r="S727" s="28" t="s">
        <v>71</v>
      </c>
      <c r="T727" s="28" t="s">
        <v>621</v>
      </c>
      <c r="U727" s="5" t="s">
        <v>215</v>
      </c>
      <c r="V727" s="28" t="s">
        <v>72</v>
      </c>
      <c r="W727" s="7" t="s">
        <v>38</v>
      </c>
      <c r="X727" s="7" t="s">
        <v>38</v>
      </c>
      <c r="Y727" s="5" t="s">
        <v>38</v>
      </c>
      <c r="Z727" s="5" t="s">
        <v>38</v>
      </c>
      <c r="AA727" s="6" t="s">
        <v>38</v>
      </c>
      <c r="AB727" s="6" t="s">
        <v>38</v>
      </c>
      <c r="AC727" s="6" t="s">
        <v>38</v>
      </c>
      <c r="AD727" s="6" t="s">
        <v>38</v>
      </c>
      <c r="AE727" s="6" t="s">
        <v>38</v>
      </c>
    </row>
    <row r="728">
      <c r="A728" s="28" t="s">
        <v>2933</v>
      </c>
      <c r="B728" s="6" t="s">
        <v>2934</v>
      </c>
      <c r="C728" s="6" t="s">
        <v>2887</v>
      </c>
      <c r="D728" s="7" t="s">
        <v>2888</v>
      </c>
      <c r="E728" s="28" t="s">
        <v>2889</v>
      </c>
      <c r="F728" s="5" t="s">
        <v>181</v>
      </c>
      <c r="G728" s="6" t="s">
        <v>182</v>
      </c>
      <c r="H728" s="6" t="s">
        <v>38</v>
      </c>
      <c r="I728" s="6" t="s">
        <v>38</v>
      </c>
      <c r="J728" s="8" t="s">
        <v>683</v>
      </c>
      <c r="K728" s="5" t="s">
        <v>684</v>
      </c>
      <c r="L728" s="7" t="s">
        <v>685</v>
      </c>
      <c r="M728" s="9">
        <v>142600</v>
      </c>
      <c r="N728" s="5" t="s">
        <v>173</v>
      </c>
      <c r="O728" s="31">
        <v>43742.1852359954</v>
      </c>
      <c r="P728" s="32">
        <v>43742.7908076736</v>
      </c>
      <c r="Q728" s="28" t="s">
        <v>38</v>
      </c>
      <c r="R728" s="29" t="s">
        <v>2935</v>
      </c>
      <c r="S728" s="28" t="s">
        <v>71</v>
      </c>
      <c r="T728" s="28" t="s">
        <v>188</v>
      </c>
      <c r="U728" s="5" t="s">
        <v>215</v>
      </c>
      <c r="V728" s="28" t="s">
        <v>72</v>
      </c>
      <c r="W728" s="7" t="s">
        <v>38</v>
      </c>
      <c r="X728" s="7" t="s">
        <v>38</v>
      </c>
      <c r="Y728" s="5" t="s">
        <v>216</v>
      </c>
      <c r="Z728" s="5" t="s">
        <v>38</v>
      </c>
      <c r="AA728" s="6" t="s">
        <v>38</v>
      </c>
      <c r="AB728" s="6" t="s">
        <v>38</v>
      </c>
      <c r="AC728" s="6" t="s">
        <v>38</v>
      </c>
      <c r="AD728" s="6" t="s">
        <v>38</v>
      </c>
      <c r="AE728" s="6" t="s">
        <v>38</v>
      </c>
    </row>
    <row r="729">
      <c r="A729" s="28" t="s">
        <v>2936</v>
      </c>
      <c r="B729" s="6" t="s">
        <v>2937</v>
      </c>
      <c r="C729" s="6" t="s">
        <v>2938</v>
      </c>
      <c r="D729" s="7" t="s">
        <v>2939</v>
      </c>
      <c r="E729" s="28" t="s">
        <v>2940</v>
      </c>
      <c r="F729" s="5" t="s">
        <v>409</v>
      </c>
      <c r="G729" s="6" t="s">
        <v>410</v>
      </c>
      <c r="H729" s="6" t="s">
        <v>38</v>
      </c>
      <c r="I729" s="6" t="s">
        <v>38</v>
      </c>
      <c r="J729" s="8" t="s">
        <v>2941</v>
      </c>
      <c r="K729" s="5" t="s">
        <v>2942</v>
      </c>
      <c r="L729" s="7" t="s">
        <v>2943</v>
      </c>
      <c r="M729" s="9">
        <v>142700</v>
      </c>
      <c r="N729" s="5" t="s">
        <v>414</v>
      </c>
      <c r="O729" s="31">
        <v>43742.1876115741</v>
      </c>
      <c r="P729" s="32">
        <v>43742.3092803241</v>
      </c>
      <c r="Q729" s="28" t="s">
        <v>38</v>
      </c>
      <c r="R729" s="29" t="s">
        <v>38</v>
      </c>
      <c r="S729" s="28" t="s">
        <v>56</v>
      </c>
      <c r="T729" s="28" t="s">
        <v>2480</v>
      </c>
      <c r="U729" s="5" t="s">
        <v>714</v>
      </c>
      <c r="V729" s="28" t="s">
        <v>2481</v>
      </c>
      <c r="W729" s="7" t="s">
        <v>38</v>
      </c>
      <c r="X729" s="7" t="s">
        <v>38</v>
      </c>
      <c r="Y729" s="5" t="s">
        <v>38</v>
      </c>
      <c r="Z729" s="5" t="s">
        <v>38</v>
      </c>
      <c r="AA729" s="6" t="s">
        <v>38</v>
      </c>
      <c r="AB729" s="6" t="s">
        <v>38</v>
      </c>
      <c r="AC729" s="6" t="s">
        <v>38</v>
      </c>
      <c r="AD729" s="6" t="s">
        <v>38</v>
      </c>
      <c r="AE729" s="6" t="s">
        <v>38</v>
      </c>
    </row>
    <row r="730">
      <c r="A730" s="28" t="s">
        <v>2944</v>
      </c>
      <c r="B730" s="6" t="s">
        <v>2945</v>
      </c>
      <c r="C730" s="6" t="s">
        <v>2938</v>
      </c>
      <c r="D730" s="7" t="s">
        <v>2939</v>
      </c>
      <c r="E730" s="28" t="s">
        <v>2940</v>
      </c>
      <c r="F730" s="5" t="s">
        <v>887</v>
      </c>
      <c r="G730" s="6" t="s">
        <v>182</v>
      </c>
      <c r="H730" s="6" t="s">
        <v>38</v>
      </c>
      <c r="I730" s="6" t="s">
        <v>38</v>
      </c>
      <c r="J730" s="8" t="s">
        <v>2941</v>
      </c>
      <c r="K730" s="5" t="s">
        <v>2942</v>
      </c>
      <c r="L730" s="7" t="s">
        <v>2943</v>
      </c>
      <c r="M730" s="9">
        <v>142800</v>
      </c>
      <c r="N730" s="5" t="s">
        <v>187</v>
      </c>
      <c r="O730" s="31">
        <v>43742.1892261227</v>
      </c>
      <c r="P730" s="32">
        <v>43760.040281713</v>
      </c>
      <c r="Q730" s="28" t="s">
        <v>38</v>
      </c>
      <c r="R730" s="29" t="s">
        <v>38</v>
      </c>
      <c r="S730" s="28" t="s">
        <v>56</v>
      </c>
      <c r="T730" s="28" t="s">
        <v>38</v>
      </c>
      <c r="U730" s="5" t="s">
        <v>38</v>
      </c>
      <c r="V730" s="28" t="s">
        <v>2481</v>
      </c>
      <c r="W730" s="7" t="s">
        <v>38</v>
      </c>
      <c r="X730" s="7" t="s">
        <v>38</v>
      </c>
      <c r="Y730" s="5" t="s">
        <v>38</v>
      </c>
      <c r="Z730" s="5" t="s">
        <v>38</v>
      </c>
      <c r="AA730" s="6" t="s">
        <v>38</v>
      </c>
      <c r="AB730" s="6" t="s">
        <v>38</v>
      </c>
      <c r="AC730" s="6" t="s">
        <v>38</v>
      </c>
      <c r="AD730" s="6" t="s">
        <v>38</v>
      </c>
      <c r="AE730" s="6" t="s">
        <v>38</v>
      </c>
    </row>
    <row r="731">
      <c r="A731" s="28" t="s">
        <v>2946</v>
      </c>
      <c r="B731" s="6" t="s">
        <v>2947</v>
      </c>
      <c r="C731" s="6" t="s">
        <v>2948</v>
      </c>
      <c r="D731" s="7" t="s">
        <v>2949</v>
      </c>
      <c r="E731" s="28" t="s">
        <v>2950</v>
      </c>
      <c r="F731" s="5" t="s">
        <v>193</v>
      </c>
      <c r="G731" s="6" t="s">
        <v>54</v>
      </c>
      <c r="H731" s="6" t="s">
        <v>38</v>
      </c>
      <c r="I731" s="6" t="s">
        <v>38</v>
      </c>
      <c r="J731" s="8" t="s">
        <v>1409</v>
      </c>
      <c r="K731" s="5" t="s">
        <v>1410</v>
      </c>
      <c r="L731" s="7" t="s">
        <v>1411</v>
      </c>
      <c r="M731" s="9">
        <v>155300</v>
      </c>
      <c r="N731" s="5" t="s">
        <v>55</v>
      </c>
      <c r="O731" s="31">
        <v>43742.1902518866</v>
      </c>
      <c r="P731" s="32">
        <v>43742.8758181366</v>
      </c>
      <c r="Q731" s="28" t="s">
        <v>38</v>
      </c>
      <c r="R731" s="29" t="s">
        <v>38</v>
      </c>
      <c r="S731" s="28" t="s">
        <v>71</v>
      </c>
      <c r="T731" s="28" t="s">
        <v>621</v>
      </c>
      <c r="U731" s="5" t="s">
        <v>38</v>
      </c>
      <c r="V731" s="28" t="s">
        <v>72</v>
      </c>
      <c r="W731" s="7" t="s">
        <v>38</v>
      </c>
      <c r="X731" s="7" t="s">
        <v>38</v>
      </c>
      <c r="Y731" s="5" t="s">
        <v>38</v>
      </c>
      <c r="Z731" s="5" t="s">
        <v>38</v>
      </c>
      <c r="AA731" s="6" t="s">
        <v>38</v>
      </c>
      <c r="AB731" s="6" t="s">
        <v>38</v>
      </c>
      <c r="AC731" s="6" t="s">
        <v>38</v>
      </c>
      <c r="AD731" s="6" t="s">
        <v>38</v>
      </c>
      <c r="AE731" s="6" t="s">
        <v>38</v>
      </c>
    </row>
    <row r="732">
      <c r="A732" s="28" t="s">
        <v>2951</v>
      </c>
      <c r="B732" s="6" t="s">
        <v>2952</v>
      </c>
      <c r="C732" s="6" t="s">
        <v>2948</v>
      </c>
      <c r="D732" s="7" t="s">
        <v>2949</v>
      </c>
      <c r="E732" s="28" t="s">
        <v>2950</v>
      </c>
      <c r="F732" s="5" t="s">
        <v>306</v>
      </c>
      <c r="G732" s="6" t="s">
        <v>37</v>
      </c>
      <c r="H732" s="6" t="s">
        <v>38</v>
      </c>
      <c r="I732" s="6" t="s">
        <v>38</v>
      </c>
      <c r="J732" s="8" t="s">
        <v>1409</v>
      </c>
      <c r="K732" s="5" t="s">
        <v>1410</v>
      </c>
      <c r="L732" s="7" t="s">
        <v>1411</v>
      </c>
      <c r="M732" s="9">
        <v>199000</v>
      </c>
      <c r="N732" s="5" t="s">
        <v>55</v>
      </c>
      <c r="O732" s="31">
        <v>43742.1902520486</v>
      </c>
      <c r="P732" s="32">
        <v>43742.8758181366</v>
      </c>
      <c r="Q732" s="28" t="s">
        <v>38</v>
      </c>
      <c r="R732" s="29" t="s">
        <v>38</v>
      </c>
      <c r="S732" s="28" t="s">
        <v>71</v>
      </c>
      <c r="T732" s="28" t="s">
        <v>38</v>
      </c>
      <c r="U732" s="5" t="s">
        <v>38</v>
      </c>
      <c r="V732" s="28" t="s">
        <v>72</v>
      </c>
      <c r="W732" s="7" t="s">
        <v>38</v>
      </c>
      <c r="X732" s="7" t="s">
        <v>38</v>
      </c>
      <c r="Y732" s="5" t="s">
        <v>38</v>
      </c>
      <c r="Z732" s="5" t="s">
        <v>38</v>
      </c>
      <c r="AA732" s="6" t="s">
        <v>134</v>
      </c>
      <c r="AB732" s="6" t="s">
        <v>59</v>
      </c>
      <c r="AC732" s="6" t="s">
        <v>130</v>
      </c>
      <c r="AD732" s="6" t="s">
        <v>38</v>
      </c>
      <c r="AE732" s="6" t="s">
        <v>38</v>
      </c>
    </row>
    <row r="733">
      <c r="A733" s="28" t="s">
        <v>2953</v>
      </c>
      <c r="B733" s="6" t="s">
        <v>2954</v>
      </c>
      <c r="C733" s="6" t="s">
        <v>2948</v>
      </c>
      <c r="D733" s="7" t="s">
        <v>2949</v>
      </c>
      <c r="E733" s="28" t="s">
        <v>2950</v>
      </c>
      <c r="F733" s="5" t="s">
        <v>193</v>
      </c>
      <c r="G733" s="6" t="s">
        <v>54</v>
      </c>
      <c r="H733" s="6" t="s">
        <v>38</v>
      </c>
      <c r="I733" s="6" t="s">
        <v>38</v>
      </c>
      <c r="J733" s="8" t="s">
        <v>1409</v>
      </c>
      <c r="K733" s="5" t="s">
        <v>1410</v>
      </c>
      <c r="L733" s="7" t="s">
        <v>1411</v>
      </c>
      <c r="M733" s="9">
        <v>101000</v>
      </c>
      <c r="N733" s="5" t="s">
        <v>55</v>
      </c>
      <c r="O733" s="31">
        <v>43742.1902527778</v>
      </c>
      <c r="P733" s="32">
        <v>43742.875818287</v>
      </c>
      <c r="Q733" s="28" t="s">
        <v>38</v>
      </c>
      <c r="R733" s="29" t="s">
        <v>38</v>
      </c>
      <c r="S733" s="28" t="s">
        <v>71</v>
      </c>
      <c r="T733" s="28" t="s">
        <v>621</v>
      </c>
      <c r="U733" s="5" t="s">
        <v>38</v>
      </c>
      <c r="V733" s="28" t="s">
        <v>72</v>
      </c>
      <c r="W733" s="7" t="s">
        <v>38</v>
      </c>
      <c r="X733" s="7" t="s">
        <v>38</v>
      </c>
      <c r="Y733" s="5" t="s">
        <v>38</v>
      </c>
      <c r="Z733" s="5" t="s">
        <v>38</v>
      </c>
      <c r="AA733" s="6" t="s">
        <v>38</v>
      </c>
      <c r="AB733" s="6" t="s">
        <v>38</v>
      </c>
      <c r="AC733" s="6" t="s">
        <v>38</v>
      </c>
      <c r="AD733" s="6" t="s">
        <v>38</v>
      </c>
      <c r="AE733" s="6" t="s">
        <v>38</v>
      </c>
    </row>
    <row r="734">
      <c r="A734" s="28" t="s">
        <v>2955</v>
      </c>
      <c r="B734" s="6" t="s">
        <v>2956</v>
      </c>
      <c r="C734" s="6" t="s">
        <v>2948</v>
      </c>
      <c r="D734" s="7" t="s">
        <v>2949</v>
      </c>
      <c r="E734" s="28" t="s">
        <v>2950</v>
      </c>
      <c r="F734" s="5" t="s">
        <v>306</v>
      </c>
      <c r="G734" s="6" t="s">
        <v>37</v>
      </c>
      <c r="H734" s="6" t="s">
        <v>38</v>
      </c>
      <c r="I734" s="6" t="s">
        <v>38</v>
      </c>
      <c r="J734" s="8" t="s">
        <v>1409</v>
      </c>
      <c r="K734" s="5" t="s">
        <v>1410</v>
      </c>
      <c r="L734" s="7" t="s">
        <v>1411</v>
      </c>
      <c r="M734" s="9">
        <v>142900</v>
      </c>
      <c r="N734" s="5" t="s">
        <v>173</v>
      </c>
      <c r="O734" s="31">
        <v>43742.1902533218</v>
      </c>
      <c r="P734" s="32">
        <v>43742.8758184838</v>
      </c>
      <c r="Q734" s="28" t="s">
        <v>38</v>
      </c>
      <c r="R734" s="29" t="s">
        <v>2957</v>
      </c>
      <c r="S734" s="28" t="s">
        <v>71</v>
      </c>
      <c r="T734" s="28" t="s">
        <v>38</v>
      </c>
      <c r="U734" s="5" t="s">
        <v>38</v>
      </c>
      <c r="V734" s="28" t="s">
        <v>72</v>
      </c>
      <c r="W734" s="7" t="s">
        <v>38</v>
      </c>
      <c r="X734" s="7" t="s">
        <v>38</v>
      </c>
      <c r="Y734" s="5" t="s">
        <v>38</v>
      </c>
      <c r="Z734" s="5" t="s">
        <v>38</v>
      </c>
      <c r="AA734" s="6" t="s">
        <v>75</v>
      </c>
      <c r="AB734" s="6" t="s">
        <v>130</v>
      </c>
      <c r="AC734" s="6" t="s">
        <v>59</v>
      </c>
      <c r="AD734" s="6" t="s">
        <v>38</v>
      </c>
      <c r="AE734" s="6" t="s">
        <v>38</v>
      </c>
    </row>
    <row r="735">
      <c r="A735" s="28" t="s">
        <v>2958</v>
      </c>
      <c r="B735" s="6" t="s">
        <v>2959</v>
      </c>
      <c r="C735" s="6" t="s">
        <v>2948</v>
      </c>
      <c r="D735" s="7" t="s">
        <v>2949</v>
      </c>
      <c r="E735" s="28" t="s">
        <v>2950</v>
      </c>
      <c r="F735" s="5" t="s">
        <v>298</v>
      </c>
      <c r="G735" s="6" t="s">
        <v>37</v>
      </c>
      <c r="H735" s="6" t="s">
        <v>38</v>
      </c>
      <c r="I735" s="6" t="s">
        <v>38</v>
      </c>
      <c r="J735" s="8" t="s">
        <v>1559</v>
      </c>
      <c r="K735" s="5" t="s">
        <v>1560</v>
      </c>
      <c r="L735" s="7" t="s">
        <v>1561</v>
      </c>
      <c r="M735" s="9">
        <v>143300</v>
      </c>
      <c r="N735" s="5" t="s">
        <v>41</v>
      </c>
      <c r="O735" s="31">
        <v>43742.1902535069</v>
      </c>
      <c r="P735" s="32">
        <v>43760.040281713</v>
      </c>
      <c r="Q735" s="28" t="s">
        <v>38</v>
      </c>
      <c r="R735" s="29" t="s">
        <v>38</v>
      </c>
      <c r="S735" s="28" t="s">
        <v>56</v>
      </c>
      <c r="T735" s="28" t="s">
        <v>621</v>
      </c>
      <c r="U735" s="5" t="s">
        <v>38</v>
      </c>
      <c r="V735" s="28" t="s">
        <v>632</v>
      </c>
      <c r="W735" s="7" t="s">
        <v>38</v>
      </c>
      <c r="X735" s="7" t="s">
        <v>38</v>
      </c>
      <c r="Y735" s="5" t="s">
        <v>38</v>
      </c>
      <c r="Z735" s="5" t="s">
        <v>38</v>
      </c>
      <c r="AA735" s="6" t="s">
        <v>38</v>
      </c>
      <c r="AB735" s="6" t="s">
        <v>38</v>
      </c>
      <c r="AC735" s="6" t="s">
        <v>38</v>
      </c>
      <c r="AD735" s="6" t="s">
        <v>38</v>
      </c>
      <c r="AE735" s="6" t="s">
        <v>38</v>
      </c>
    </row>
    <row r="736">
      <c r="A736" s="28" t="s">
        <v>2960</v>
      </c>
      <c r="B736" s="6" t="s">
        <v>2091</v>
      </c>
      <c r="C736" s="6" t="s">
        <v>680</v>
      </c>
      <c r="D736" s="7" t="s">
        <v>1643</v>
      </c>
      <c r="E736" s="28" t="s">
        <v>1644</v>
      </c>
      <c r="F736" s="5" t="s">
        <v>181</v>
      </c>
      <c r="G736" s="6" t="s">
        <v>182</v>
      </c>
      <c r="H736" s="6" t="s">
        <v>38</v>
      </c>
      <c r="I736" s="6" t="s">
        <v>38</v>
      </c>
      <c r="J736" s="8" t="s">
        <v>616</v>
      </c>
      <c r="K736" s="5" t="s">
        <v>617</v>
      </c>
      <c r="L736" s="7" t="s">
        <v>618</v>
      </c>
      <c r="M736" s="9">
        <v>190700</v>
      </c>
      <c r="N736" s="5" t="s">
        <v>204</v>
      </c>
      <c r="O736" s="31">
        <v>43742.1910550116</v>
      </c>
      <c r="P736" s="32">
        <v>43742.192831331</v>
      </c>
      <c r="Q736" s="28" t="s">
        <v>38</v>
      </c>
      <c r="R736" s="29" t="s">
        <v>38</v>
      </c>
      <c r="S736" s="28" t="s">
        <v>71</v>
      </c>
      <c r="T736" s="28" t="s">
        <v>621</v>
      </c>
      <c r="U736" s="5" t="s">
        <v>215</v>
      </c>
      <c r="V736" s="28" t="s">
        <v>72</v>
      </c>
      <c r="W736" s="7" t="s">
        <v>38</v>
      </c>
      <c r="X736" s="7" t="s">
        <v>38</v>
      </c>
      <c r="Y736" s="5" t="s">
        <v>216</v>
      </c>
      <c r="Z736" s="5" t="s">
        <v>38</v>
      </c>
      <c r="AA736" s="6" t="s">
        <v>38</v>
      </c>
      <c r="AB736" s="6" t="s">
        <v>38</v>
      </c>
      <c r="AC736" s="6" t="s">
        <v>38</v>
      </c>
      <c r="AD736" s="6" t="s">
        <v>38</v>
      </c>
      <c r="AE736" s="6" t="s">
        <v>38</v>
      </c>
    </row>
    <row r="737">
      <c r="A737" s="28" t="s">
        <v>2961</v>
      </c>
      <c r="B737" s="6" t="s">
        <v>2093</v>
      </c>
      <c r="C737" s="6" t="s">
        <v>680</v>
      </c>
      <c r="D737" s="7" t="s">
        <v>1643</v>
      </c>
      <c r="E737" s="28" t="s">
        <v>1644</v>
      </c>
      <c r="F737" s="5" t="s">
        <v>181</v>
      </c>
      <c r="G737" s="6" t="s">
        <v>182</v>
      </c>
      <c r="H737" s="6" t="s">
        <v>38</v>
      </c>
      <c r="I737" s="6" t="s">
        <v>38</v>
      </c>
      <c r="J737" s="8" t="s">
        <v>2094</v>
      </c>
      <c r="K737" s="5" t="s">
        <v>2095</v>
      </c>
      <c r="L737" s="7" t="s">
        <v>2096</v>
      </c>
      <c r="M737" s="9">
        <v>143500</v>
      </c>
      <c r="N737" s="5" t="s">
        <v>187</v>
      </c>
      <c r="O737" s="31">
        <v>43742.1910550116</v>
      </c>
      <c r="P737" s="32">
        <v>43742.1928315162</v>
      </c>
      <c r="Q737" s="28" t="s">
        <v>38</v>
      </c>
      <c r="R737" s="29" t="s">
        <v>38</v>
      </c>
      <c r="S737" s="28" t="s">
        <v>71</v>
      </c>
      <c r="T737" s="28" t="s">
        <v>621</v>
      </c>
      <c r="U737" s="5" t="s">
        <v>215</v>
      </c>
      <c r="V737" s="28" t="s">
        <v>72</v>
      </c>
      <c r="W737" s="7" t="s">
        <v>38</v>
      </c>
      <c r="X737" s="7" t="s">
        <v>38</v>
      </c>
      <c r="Y737" s="5" t="s">
        <v>216</v>
      </c>
      <c r="Z737" s="5" t="s">
        <v>38</v>
      </c>
      <c r="AA737" s="6" t="s">
        <v>38</v>
      </c>
      <c r="AB737" s="6" t="s">
        <v>38</v>
      </c>
      <c r="AC737" s="6" t="s">
        <v>38</v>
      </c>
      <c r="AD737" s="6" t="s">
        <v>38</v>
      </c>
      <c r="AE737" s="6" t="s">
        <v>38</v>
      </c>
    </row>
    <row r="738">
      <c r="A738" s="28" t="s">
        <v>2962</v>
      </c>
      <c r="B738" s="6" t="s">
        <v>2963</v>
      </c>
      <c r="C738" s="6" t="s">
        <v>680</v>
      </c>
      <c r="D738" s="7" t="s">
        <v>1643</v>
      </c>
      <c r="E738" s="28" t="s">
        <v>1644</v>
      </c>
      <c r="F738" s="5" t="s">
        <v>181</v>
      </c>
      <c r="G738" s="6" t="s">
        <v>182</v>
      </c>
      <c r="H738" s="6" t="s">
        <v>38</v>
      </c>
      <c r="I738" s="6" t="s">
        <v>38</v>
      </c>
      <c r="J738" s="8" t="s">
        <v>2964</v>
      </c>
      <c r="K738" s="5" t="s">
        <v>2965</v>
      </c>
      <c r="L738" s="7" t="s">
        <v>2966</v>
      </c>
      <c r="M738" s="9">
        <v>188300</v>
      </c>
      <c r="N738" s="5" t="s">
        <v>1846</v>
      </c>
      <c r="O738" s="31">
        <v>43742.1910551736</v>
      </c>
      <c r="P738" s="32">
        <v>43742.1928316782</v>
      </c>
      <c r="Q738" s="28" t="s">
        <v>38</v>
      </c>
      <c r="R738" s="29" t="s">
        <v>38</v>
      </c>
      <c r="S738" s="28" t="s">
        <v>71</v>
      </c>
      <c r="T738" s="28" t="s">
        <v>621</v>
      </c>
      <c r="U738" s="5" t="s">
        <v>215</v>
      </c>
      <c r="V738" s="28" t="s">
        <v>72</v>
      </c>
      <c r="W738" s="7" t="s">
        <v>38</v>
      </c>
      <c r="X738" s="7" t="s">
        <v>38</v>
      </c>
      <c r="Y738" s="5" t="s">
        <v>216</v>
      </c>
      <c r="Z738" s="5" t="s">
        <v>38</v>
      </c>
      <c r="AA738" s="6" t="s">
        <v>38</v>
      </c>
      <c r="AB738" s="6" t="s">
        <v>38</v>
      </c>
      <c r="AC738" s="6" t="s">
        <v>38</v>
      </c>
      <c r="AD738" s="6" t="s">
        <v>38</v>
      </c>
      <c r="AE738" s="6" t="s">
        <v>38</v>
      </c>
    </row>
    <row r="739">
      <c r="A739" s="28" t="s">
        <v>2967</v>
      </c>
      <c r="B739" s="6" t="s">
        <v>2968</v>
      </c>
      <c r="C739" s="6" t="s">
        <v>2700</v>
      </c>
      <c r="D739" s="7" t="s">
        <v>2701</v>
      </c>
      <c r="E739" s="28" t="s">
        <v>2702</v>
      </c>
      <c r="F739" s="5" t="s">
        <v>181</v>
      </c>
      <c r="G739" s="6" t="s">
        <v>182</v>
      </c>
      <c r="H739" s="6" t="s">
        <v>38</v>
      </c>
      <c r="I739" s="6" t="s">
        <v>38</v>
      </c>
      <c r="J739" s="8" t="s">
        <v>2913</v>
      </c>
      <c r="K739" s="5" t="s">
        <v>2914</v>
      </c>
      <c r="L739" s="7" t="s">
        <v>2915</v>
      </c>
      <c r="M739" s="9">
        <v>144200</v>
      </c>
      <c r="N739" s="5" t="s">
        <v>173</v>
      </c>
      <c r="O739" s="31">
        <v>43742.1933439468</v>
      </c>
      <c r="P739" s="32">
        <v>43742.3163058218</v>
      </c>
      <c r="Q739" s="28" t="s">
        <v>38</v>
      </c>
      <c r="R739" s="29" t="s">
        <v>2969</v>
      </c>
      <c r="S739" s="28" t="s">
        <v>56</v>
      </c>
      <c r="T739" s="28" t="s">
        <v>621</v>
      </c>
      <c r="U739" s="5" t="s">
        <v>189</v>
      </c>
      <c r="V739" s="28" t="s">
        <v>2706</v>
      </c>
      <c r="W739" s="7" t="s">
        <v>38</v>
      </c>
      <c r="X739" s="7" t="s">
        <v>38</v>
      </c>
      <c r="Y739" s="5" t="s">
        <v>38</v>
      </c>
      <c r="Z739" s="5" t="s">
        <v>38</v>
      </c>
      <c r="AA739" s="6" t="s">
        <v>38</v>
      </c>
      <c r="AB739" s="6" t="s">
        <v>38</v>
      </c>
      <c r="AC739" s="6" t="s">
        <v>38</v>
      </c>
      <c r="AD739" s="6" t="s">
        <v>38</v>
      </c>
      <c r="AE739" s="6" t="s">
        <v>38</v>
      </c>
    </row>
    <row r="740">
      <c r="A740" s="28" t="s">
        <v>2970</v>
      </c>
      <c r="B740" s="6" t="s">
        <v>2971</v>
      </c>
      <c r="C740" s="6" t="s">
        <v>2938</v>
      </c>
      <c r="D740" s="7" t="s">
        <v>2939</v>
      </c>
      <c r="E740" s="28" t="s">
        <v>2940</v>
      </c>
      <c r="F740" s="5" t="s">
        <v>181</v>
      </c>
      <c r="G740" s="6" t="s">
        <v>182</v>
      </c>
      <c r="H740" s="6" t="s">
        <v>38</v>
      </c>
      <c r="I740" s="6" t="s">
        <v>890</v>
      </c>
      <c r="J740" s="8" t="s">
        <v>2941</v>
      </c>
      <c r="K740" s="5" t="s">
        <v>2942</v>
      </c>
      <c r="L740" s="7" t="s">
        <v>2943</v>
      </c>
      <c r="M740" s="9">
        <v>143800</v>
      </c>
      <c r="N740" s="5" t="s">
        <v>187</v>
      </c>
      <c r="O740" s="31">
        <v>43742.1936810532</v>
      </c>
      <c r="P740" s="32">
        <v>43774.5780739931</v>
      </c>
      <c r="Q740" s="28" t="s">
        <v>38</v>
      </c>
      <c r="R740" s="29" t="s">
        <v>38</v>
      </c>
      <c r="S740" s="28" t="s">
        <v>56</v>
      </c>
      <c r="T740" s="28" t="s">
        <v>1847</v>
      </c>
      <c r="U740" s="5" t="s">
        <v>456</v>
      </c>
      <c r="V740" s="28" t="s">
        <v>2481</v>
      </c>
      <c r="W740" s="7" t="s">
        <v>38</v>
      </c>
      <c r="X740" s="7" t="s">
        <v>38</v>
      </c>
      <c r="Y740" s="5" t="s">
        <v>38</v>
      </c>
      <c r="Z740" s="5" t="s">
        <v>38</v>
      </c>
      <c r="AA740" s="6" t="s">
        <v>38</v>
      </c>
      <c r="AB740" s="6" t="s">
        <v>38</v>
      </c>
      <c r="AC740" s="6" t="s">
        <v>38</v>
      </c>
      <c r="AD740" s="6" t="s">
        <v>38</v>
      </c>
      <c r="AE740" s="6" t="s">
        <v>38</v>
      </c>
    </row>
    <row r="741">
      <c r="A741" s="30" t="s">
        <v>2972</v>
      </c>
      <c r="B741" s="6" t="s">
        <v>1642</v>
      </c>
      <c r="C741" s="6" t="s">
        <v>680</v>
      </c>
      <c r="D741" s="7" t="s">
        <v>1643</v>
      </c>
      <c r="E741" s="28" t="s">
        <v>1644</v>
      </c>
      <c r="F741" s="5" t="s">
        <v>22</v>
      </c>
      <c r="G741" s="6" t="s">
        <v>182</v>
      </c>
      <c r="H741" s="6" t="s">
        <v>38</v>
      </c>
      <c r="I741" s="6" t="s">
        <v>38</v>
      </c>
      <c r="J741" s="8" t="s">
        <v>607</v>
      </c>
      <c r="K741" s="5" t="s">
        <v>608</v>
      </c>
      <c r="L741" s="7" t="s">
        <v>609</v>
      </c>
      <c r="M741" s="9">
        <v>143900</v>
      </c>
      <c r="N741" s="5" t="s">
        <v>307</v>
      </c>
      <c r="O741" s="31">
        <v>43742.1947221412</v>
      </c>
      <c r="Q741" s="28" t="s">
        <v>38</v>
      </c>
      <c r="R741" s="29" t="s">
        <v>38</v>
      </c>
      <c r="S741" s="28" t="s">
        <v>1647</v>
      </c>
      <c r="T741" s="28" t="s">
        <v>611</v>
      </c>
      <c r="U741" s="5" t="s">
        <v>1648</v>
      </c>
      <c r="V741" s="28" t="s">
        <v>613</v>
      </c>
      <c r="W741" s="7" t="s">
        <v>2973</v>
      </c>
      <c r="X741" s="7" t="s">
        <v>38</v>
      </c>
      <c r="Y741" s="5" t="s">
        <v>1650</v>
      </c>
      <c r="Z741" s="5" t="s">
        <v>38</v>
      </c>
      <c r="AA741" s="6" t="s">
        <v>38</v>
      </c>
      <c r="AB741" s="6" t="s">
        <v>38</v>
      </c>
      <c r="AC741" s="6" t="s">
        <v>38</v>
      </c>
      <c r="AD741" s="6" t="s">
        <v>38</v>
      </c>
      <c r="AE741" s="6" t="s">
        <v>38</v>
      </c>
    </row>
    <row r="742">
      <c r="A742" s="30" t="s">
        <v>2974</v>
      </c>
      <c r="B742" s="6" t="s">
        <v>1642</v>
      </c>
      <c r="C742" s="6" t="s">
        <v>680</v>
      </c>
      <c r="D742" s="7" t="s">
        <v>1643</v>
      </c>
      <c r="E742" s="28" t="s">
        <v>1644</v>
      </c>
      <c r="F742" s="5" t="s">
        <v>22</v>
      </c>
      <c r="G742" s="6" t="s">
        <v>182</v>
      </c>
      <c r="H742" s="6" t="s">
        <v>38</v>
      </c>
      <c r="I742" s="6" t="s">
        <v>38</v>
      </c>
      <c r="J742" s="8" t="s">
        <v>607</v>
      </c>
      <c r="K742" s="5" t="s">
        <v>608</v>
      </c>
      <c r="L742" s="7" t="s">
        <v>609</v>
      </c>
      <c r="M742" s="9">
        <v>144000</v>
      </c>
      <c r="N742" s="5" t="s">
        <v>307</v>
      </c>
      <c r="O742" s="31">
        <v>43742.1947838773</v>
      </c>
      <c r="Q742" s="28" t="s">
        <v>38</v>
      </c>
      <c r="R742" s="29" t="s">
        <v>38</v>
      </c>
      <c r="S742" s="28" t="s">
        <v>71</v>
      </c>
      <c r="T742" s="28" t="s">
        <v>611</v>
      </c>
      <c r="U742" s="5" t="s">
        <v>511</v>
      </c>
      <c r="V742" s="28" t="s">
        <v>613</v>
      </c>
      <c r="W742" s="7" t="s">
        <v>2975</v>
      </c>
      <c r="X742" s="7" t="s">
        <v>38</v>
      </c>
      <c r="Y742" s="5" t="s">
        <v>1650</v>
      </c>
      <c r="Z742" s="5" t="s">
        <v>38</v>
      </c>
      <c r="AA742" s="6" t="s">
        <v>38</v>
      </c>
      <c r="AB742" s="6" t="s">
        <v>38</v>
      </c>
      <c r="AC742" s="6" t="s">
        <v>38</v>
      </c>
      <c r="AD742" s="6" t="s">
        <v>38</v>
      </c>
      <c r="AE742" s="6" t="s">
        <v>38</v>
      </c>
    </row>
    <row r="743">
      <c r="A743" s="30" t="s">
        <v>2976</v>
      </c>
      <c r="B743" s="6" t="s">
        <v>1642</v>
      </c>
      <c r="C743" s="6" t="s">
        <v>680</v>
      </c>
      <c r="D743" s="7" t="s">
        <v>1643</v>
      </c>
      <c r="E743" s="28" t="s">
        <v>1644</v>
      </c>
      <c r="F743" s="5" t="s">
        <v>22</v>
      </c>
      <c r="G743" s="6" t="s">
        <v>182</v>
      </c>
      <c r="H743" s="6" t="s">
        <v>38</v>
      </c>
      <c r="I743" s="6" t="s">
        <v>38</v>
      </c>
      <c r="J743" s="8" t="s">
        <v>607</v>
      </c>
      <c r="K743" s="5" t="s">
        <v>608</v>
      </c>
      <c r="L743" s="7" t="s">
        <v>609</v>
      </c>
      <c r="M743" s="9">
        <v>144100</v>
      </c>
      <c r="N743" s="5" t="s">
        <v>307</v>
      </c>
      <c r="O743" s="31">
        <v>43742.1947956366</v>
      </c>
      <c r="Q743" s="28" t="s">
        <v>38</v>
      </c>
      <c r="R743" s="29" t="s">
        <v>38</v>
      </c>
      <c r="S743" s="28" t="s">
        <v>56</v>
      </c>
      <c r="T743" s="28" t="s">
        <v>611</v>
      </c>
      <c r="U743" s="5" t="s">
        <v>456</v>
      </c>
      <c r="V743" s="28" t="s">
        <v>613</v>
      </c>
      <c r="W743" s="7" t="s">
        <v>2977</v>
      </c>
      <c r="X743" s="7" t="s">
        <v>38</v>
      </c>
      <c r="Y743" s="5" t="s">
        <v>1650</v>
      </c>
      <c r="Z743" s="5" t="s">
        <v>38</v>
      </c>
      <c r="AA743" s="6" t="s">
        <v>38</v>
      </c>
      <c r="AB743" s="6" t="s">
        <v>38</v>
      </c>
      <c r="AC743" s="6" t="s">
        <v>38</v>
      </c>
      <c r="AD743" s="6" t="s">
        <v>38</v>
      </c>
      <c r="AE743" s="6" t="s">
        <v>38</v>
      </c>
    </row>
    <row r="744">
      <c r="A744" s="28" t="s">
        <v>2978</v>
      </c>
      <c r="B744" s="6" t="s">
        <v>2979</v>
      </c>
      <c r="C744" s="6" t="s">
        <v>2700</v>
      </c>
      <c r="D744" s="7" t="s">
        <v>2701</v>
      </c>
      <c r="E744" s="28" t="s">
        <v>2702</v>
      </c>
      <c r="F744" s="5" t="s">
        <v>181</v>
      </c>
      <c r="G744" s="6" t="s">
        <v>182</v>
      </c>
      <c r="H744" s="6" t="s">
        <v>38</v>
      </c>
      <c r="I744" s="6" t="s">
        <v>38</v>
      </c>
      <c r="J744" s="8" t="s">
        <v>2913</v>
      </c>
      <c r="K744" s="5" t="s">
        <v>2914</v>
      </c>
      <c r="L744" s="7" t="s">
        <v>2915</v>
      </c>
      <c r="M744" s="9">
        <v>171900</v>
      </c>
      <c r="N744" s="5" t="s">
        <v>187</v>
      </c>
      <c r="O744" s="31">
        <v>43742.1949863079</v>
      </c>
      <c r="P744" s="32">
        <v>43742.3163056366</v>
      </c>
      <c r="Q744" s="28" t="s">
        <v>38</v>
      </c>
      <c r="R744" s="29" t="s">
        <v>38</v>
      </c>
      <c r="S744" s="28" t="s">
        <v>56</v>
      </c>
      <c r="T744" s="28" t="s">
        <v>621</v>
      </c>
      <c r="U744" s="5" t="s">
        <v>189</v>
      </c>
      <c r="V744" s="28" t="s">
        <v>2706</v>
      </c>
      <c r="W744" s="7" t="s">
        <v>38</v>
      </c>
      <c r="X744" s="7" t="s">
        <v>38</v>
      </c>
      <c r="Y744" s="5" t="s">
        <v>38</v>
      </c>
      <c r="Z744" s="5" t="s">
        <v>38</v>
      </c>
      <c r="AA744" s="6" t="s">
        <v>38</v>
      </c>
      <c r="AB744" s="6" t="s">
        <v>38</v>
      </c>
      <c r="AC744" s="6" t="s">
        <v>38</v>
      </c>
      <c r="AD744" s="6" t="s">
        <v>38</v>
      </c>
      <c r="AE744" s="6" t="s">
        <v>38</v>
      </c>
    </row>
    <row r="745">
      <c r="A745" s="28" t="s">
        <v>2980</v>
      </c>
      <c r="B745" s="6" t="s">
        <v>2981</v>
      </c>
      <c r="C745" s="6" t="s">
        <v>2938</v>
      </c>
      <c r="D745" s="7" t="s">
        <v>2939</v>
      </c>
      <c r="E745" s="28" t="s">
        <v>2940</v>
      </c>
      <c r="F745" s="5" t="s">
        <v>409</v>
      </c>
      <c r="G745" s="6" t="s">
        <v>410</v>
      </c>
      <c r="H745" s="6" t="s">
        <v>38</v>
      </c>
      <c r="I745" s="6" t="s">
        <v>38</v>
      </c>
      <c r="J745" s="8" t="s">
        <v>2982</v>
      </c>
      <c r="K745" s="5" t="s">
        <v>2983</v>
      </c>
      <c r="L745" s="7" t="s">
        <v>2984</v>
      </c>
      <c r="M745" s="9">
        <v>144300</v>
      </c>
      <c r="N745" s="5" t="s">
        <v>414</v>
      </c>
      <c r="O745" s="31">
        <v>43742.1955526968</v>
      </c>
      <c r="P745" s="32">
        <v>43742.3056126505</v>
      </c>
      <c r="Q745" s="28" t="s">
        <v>38</v>
      </c>
      <c r="R745" s="29" t="s">
        <v>38</v>
      </c>
      <c r="S745" s="28" t="s">
        <v>56</v>
      </c>
      <c r="T745" s="28" t="s">
        <v>1463</v>
      </c>
      <c r="U745" s="5" t="s">
        <v>714</v>
      </c>
      <c r="V745" s="28" t="s">
        <v>1465</v>
      </c>
      <c r="W745" s="7" t="s">
        <v>38</v>
      </c>
      <c r="X745" s="7" t="s">
        <v>38</v>
      </c>
      <c r="Y745" s="5" t="s">
        <v>38</v>
      </c>
      <c r="Z745" s="5" t="s">
        <v>38</v>
      </c>
      <c r="AA745" s="6" t="s">
        <v>38</v>
      </c>
      <c r="AB745" s="6" t="s">
        <v>38</v>
      </c>
      <c r="AC745" s="6" t="s">
        <v>38</v>
      </c>
      <c r="AD745" s="6" t="s">
        <v>38</v>
      </c>
      <c r="AE745" s="6" t="s">
        <v>38</v>
      </c>
    </row>
    <row r="746">
      <c r="A746" s="28" t="s">
        <v>2985</v>
      </c>
      <c r="B746" s="6" t="s">
        <v>2986</v>
      </c>
      <c r="C746" s="6" t="s">
        <v>2938</v>
      </c>
      <c r="D746" s="7" t="s">
        <v>2939</v>
      </c>
      <c r="E746" s="28" t="s">
        <v>2940</v>
      </c>
      <c r="F746" s="5" t="s">
        <v>887</v>
      </c>
      <c r="G746" s="6" t="s">
        <v>182</v>
      </c>
      <c r="H746" s="6" t="s">
        <v>38</v>
      </c>
      <c r="I746" s="6" t="s">
        <v>38</v>
      </c>
      <c r="J746" s="8" t="s">
        <v>2982</v>
      </c>
      <c r="K746" s="5" t="s">
        <v>2983</v>
      </c>
      <c r="L746" s="7" t="s">
        <v>2984</v>
      </c>
      <c r="M746" s="9">
        <v>144400</v>
      </c>
      <c r="N746" s="5" t="s">
        <v>187</v>
      </c>
      <c r="O746" s="31">
        <v>43742.1971022338</v>
      </c>
      <c r="P746" s="32">
        <v>43760.0402819097</v>
      </c>
      <c r="Q746" s="28" t="s">
        <v>38</v>
      </c>
      <c r="R746" s="29" t="s">
        <v>38</v>
      </c>
      <c r="S746" s="28" t="s">
        <v>56</v>
      </c>
      <c r="T746" s="28" t="s">
        <v>38</v>
      </c>
      <c r="U746" s="5" t="s">
        <v>38</v>
      </c>
      <c r="V746" s="28" t="s">
        <v>1465</v>
      </c>
      <c r="W746" s="7" t="s">
        <v>38</v>
      </c>
      <c r="X746" s="7" t="s">
        <v>38</v>
      </c>
      <c r="Y746" s="5" t="s">
        <v>38</v>
      </c>
      <c r="Z746" s="5" t="s">
        <v>38</v>
      </c>
      <c r="AA746" s="6" t="s">
        <v>38</v>
      </c>
      <c r="AB746" s="6" t="s">
        <v>38</v>
      </c>
      <c r="AC746" s="6" t="s">
        <v>38</v>
      </c>
      <c r="AD746" s="6" t="s">
        <v>38</v>
      </c>
      <c r="AE746" s="6" t="s">
        <v>38</v>
      </c>
    </row>
    <row r="747">
      <c r="A747" s="28" t="s">
        <v>2987</v>
      </c>
      <c r="B747" s="6" t="s">
        <v>2988</v>
      </c>
      <c r="C747" s="6" t="s">
        <v>2757</v>
      </c>
      <c r="D747" s="7" t="s">
        <v>2710</v>
      </c>
      <c r="E747" s="28" t="s">
        <v>2711</v>
      </c>
      <c r="F747" s="5" t="s">
        <v>193</v>
      </c>
      <c r="G747" s="6" t="s">
        <v>54</v>
      </c>
      <c r="H747" s="6" t="s">
        <v>38</v>
      </c>
      <c r="I747" s="6" t="s">
        <v>38</v>
      </c>
      <c r="J747" s="8" t="s">
        <v>2316</v>
      </c>
      <c r="K747" s="5" t="s">
        <v>2317</v>
      </c>
      <c r="L747" s="7" t="s">
        <v>2318</v>
      </c>
      <c r="M747" s="9">
        <v>144500</v>
      </c>
      <c r="N747" s="5" t="s">
        <v>55</v>
      </c>
      <c r="O747" s="31">
        <v>43742.1981731482</v>
      </c>
      <c r="P747" s="32">
        <v>43742.4664582986</v>
      </c>
      <c r="Q747" s="28" t="s">
        <v>38</v>
      </c>
      <c r="R747" s="29" t="s">
        <v>38</v>
      </c>
      <c r="S747" s="28" t="s">
        <v>56</v>
      </c>
      <c r="T747" s="28" t="s">
        <v>38</v>
      </c>
      <c r="U747" s="5" t="s">
        <v>38</v>
      </c>
      <c r="V747" s="28" t="s">
        <v>2989</v>
      </c>
      <c r="W747" s="7" t="s">
        <v>38</v>
      </c>
      <c r="X747" s="7" t="s">
        <v>38</v>
      </c>
      <c r="Y747" s="5" t="s">
        <v>38</v>
      </c>
      <c r="Z747" s="5" t="s">
        <v>38</v>
      </c>
      <c r="AA747" s="6" t="s">
        <v>38</v>
      </c>
      <c r="AB747" s="6" t="s">
        <v>38</v>
      </c>
      <c r="AC747" s="6" t="s">
        <v>38</v>
      </c>
      <c r="AD747" s="6" t="s">
        <v>38</v>
      </c>
      <c r="AE747" s="6" t="s">
        <v>38</v>
      </c>
    </row>
    <row r="748">
      <c r="A748" s="28" t="s">
        <v>2990</v>
      </c>
      <c r="B748" s="6" t="s">
        <v>2991</v>
      </c>
      <c r="C748" s="6" t="s">
        <v>2938</v>
      </c>
      <c r="D748" s="7" t="s">
        <v>2939</v>
      </c>
      <c r="E748" s="28" t="s">
        <v>2940</v>
      </c>
      <c r="F748" s="5" t="s">
        <v>181</v>
      </c>
      <c r="G748" s="6" t="s">
        <v>182</v>
      </c>
      <c r="H748" s="6" t="s">
        <v>38</v>
      </c>
      <c r="I748" s="6" t="s">
        <v>890</v>
      </c>
      <c r="J748" s="8" t="s">
        <v>2982</v>
      </c>
      <c r="K748" s="5" t="s">
        <v>2983</v>
      </c>
      <c r="L748" s="7" t="s">
        <v>2984</v>
      </c>
      <c r="M748" s="9">
        <v>0</v>
      </c>
      <c r="N748" s="5" t="s">
        <v>187</v>
      </c>
      <c r="O748" s="31">
        <v>43742.1999270833</v>
      </c>
      <c r="P748" s="32">
        <v>43774.5780743866</v>
      </c>
      <c r="Q748" s="28" t="s">
        <v>38</v>
      </c>
      <c r="R748" s="29" t="s">
        <v>38</v>
      </c>
      <c r="S748" s="28" t="s">
        <v>56</v>
      </c>
      <c r="T748" s="28" t="s">
        <v>188</v>
      </c>
      <c r="U748" s="5" t="s">
        <v>189</v>
      </c>
      <c r="V748" s="28" t="s">
        <v>1465</v>
      </c>
      <c r="W748" s="7" t="s">
        <v>38</v>
      </c>
      <c r="X748" s="7" t="s">
        <v>38</v>
      </c>
      <c r="Y748" s="5" t="s">
        <v>38</v>
      </c>
      <c r="Z748" s="5" t="s">
        <v>38</v>
      </c>
      <c r="AA748" s="6" t="s">
        <v>38</v>
      </c>
      <c r="AB748" s="6" t="s">
        <v>38</v>
      </c>
      <c r="AC748" s="6" t="s">
        <v>38</v>
      </c>
      <c r="AD748" s="6" t="s">
        <v>38</v>
      </c>
      <c r="AE748" s="6" t="s">
        <v>38</v>
      </c>
    </row>
    <row r="749">
      <c r="A749" s="28" t="s">
        <v>2992</v>
      </c>
      <c r="B749" s="6" t="s">
        <v>2993</v>
      </c>
      <c r="C749" s="6" t="s">
        <v>2938</v>
      </c>
      <c r="D749" s="7" t="s">
        <v>2939</v>
      </c>
      <c r="E749" s="28" t="s">
        <v>2940</v>
      </c>
      <c r="F749" s="5" t="s">
        <v>168</v>
      </c>
      <c r="G749" s="6" t="s">
        <v>37</v>
      </c>
      <c r="H749" s="6" t="s">
        <v>38</v>
      </c>
      <c r="I749" s="6" t="s">
        <v>38</v>
      </c>
      <c r="J749" s="8" t="s">
        <v>1459</v>
      </c>
      <c r="K749" s="5" t="s">
        <v>1460</v>
      </c>
      <c r="L749" s="7" t="s">
        <v>1461</v>
      </c>
      <c r="M749" s="9">
        <v>144700</v>
      </c>
      <c r="N749" s="5" t="s">
        <v>41</v>
      </c>
      <c r="O749" s="31">
        <v>43742.2012202199</v>
      </c>
      <c r="P749" s="32">
        <v>43742.3160145833</v>
      </c>
      <c r="Q749" s="28" t="s">
        <v>38</v>
      </c>
      <c r="R749" s="29" t="s">
        <v>38</v>
      </c>
      <c r="S749" s="28" t="s">
        <v>56</v>
      </c>
      <c r="T749" s="28" t="s">
        <v>1463</v>
      </c>
      <c r="U749" s="5" t="s">
        <v>714</v>
      </c>
      <c r="V749" s="28" t="s">
        <v>1465</v>
      </c>
      <c r="W749" s="7" t="s">
        <v>38</v>
      </c>
      <c r="X749" s="7" t="s">
        <v>38</v>
      </c>
      <c r="Y749" s="5" t="s">
        <v>38</v>
      </c>
      <c r="Z749" s="5" t="s">
        <v>38</v>
      </c>
      <c r="AA749" s="6" t="s">
        <v>38</v>
      </c>
      <c r="AB749" s="6" t="s">
        <v>38</v>
      </c>
      <c r="AC749" s="6" t="s">
        <v>38</v>
      </c>
      <c r="AD749" s="6" t="s">
        <v>38</v>
      </c>
      <c r="AE749" s="6" t="s">
        <v>38</v>
      </c>
    </row>
    <row r="750">
      <c r="A750" s="28" t="s">
        <v>2994</v>
      </c>
      <c r="B750" s="6" t="s">
        <v>2995</v>
      </c>
      <c r="C750" s="6" t="s">
        <v>2938</v>
      </c>
      <c r="D750" s="7" t="s">
        <v>2939</v>
      </c>
      <c r="E750" s="28" t="s">
        <v>2940</v>
      </c>
      <c r="F750" s="5" t="s">
        <v>168</v>
      </c>
      <c r="G750" s="6" t="s">
        <v>37</v>
      </c>
      <c r="H750" s="6" t="s">
        <v>38</v>
      </c>
      <c r="I750" s="6" t="s">
        <v>38</v>
      </c>
      <c r="J750" s="8" t="s">
        <v>1459</v>
      </c>
      <c r="K750" s="5" t="s">
        <v>1460</v>
      </c>
      <c r="L750" s="7" t="s">
        <v>1461</v>
      </c>
      <c r="M750" s="9">
        <v>144800</v>
      </c>
      <c r="N750" s="5" t="s">
        <v>41</v>
      </c>
      <c r="O750" s="31">
        <v>43742.2023145833</v>
      </c>
      <c r="P750" s="32">
        <v>43742.3160151273</v>
      </c>
      <c r="Q750" s="28" t="s">
        <v>38</v>
      </c>
      <c r="R750" s="29" t="s">
        <v>38</v>
      </c>
      <c r="S750" s="28" t="s">
        <v>56</v>
      </c>
      <c r="T750" s="28" t="s">
        <v>1463</v>
      </c>
      <c r="U750" s="5" t="s">
        <v>714</v>
      </c>
      <c r="V750" s="28" t="s">
        <v>1465</v>
      </c>
      <c r="W750" s="7" t="s">
        <v>38</v>
      </c>
      <c r="X750" s="7" t="s">
        <v>38</v>
      </c>
      <c r="Y750" s="5" t="s">
        <v>38</v>
      </c>
      <c r="Z750" s="5" t="s">
        <v>38</v>
      </c>
      <c r="AA750" s="6" t="s">
        <v>38</v>
      </c>
      <c r="AB750" s="6" t="s">
        <v>38</v>
      </c>
      <c r="AC750" s="6" t="s">
        <v>38</v>
      </c>
      <c r="AD750" s="6" t="s">
        <v>38</v>
      </c>
      <c r="AE750" s="6" t="s">
        <v>38</v>
      </c>
    </row>
    <row r="751">
      <c r="A751" s="30" t="s">
        <v>2996</v>
      </c>
      <c r="B751" s="6" t="s">
        <v>2997</v>
      </c>
      <c r="C751" s="6" t="s">
        <v>2938</v>
      </c>
      <c r="D751" s="7" t="s">
        <v>2939</v>
      </c>
      <c r="E751" s="28" t="s">
        <v>2940</v>
      </c>
      <c r="F751" s="5" t="s">
        <v>298</v>
      </c>
      <c r="G751" s="6" t="s">
        <v>37</v>
      </c>
      <c r="H751" s="6" t="s">
        <v>38</v>
      </c>
      <c r="I751" s="6" t="s">
        <v>38</v>
      </c>
      <c r="J751" s="8" t="s">
        <v>2998</v>
      </c>
      <c r="K751" s="5" t="s">
        <v>2999</v>
      </c>
      <c r="L751" s="7" t="s">
        <v>3000</v>
      </c>
      <c r="M751" s="9">
        <v>144900</v>
      </c>
      <c r="N751" s="5" t="s">
        <v>307</v>
      </c>
      <c r="O751" s="31">
        <v>43742.2035384259</v>
      </c>
      <c r="Q751" s="28" t="s">
        <v>38</v>
      </c>
      <c r="R751" s="29" t="s">
        <v>38</v>
      </c>
      <c r="S751" s="28" t="s">
        <v>56</v>
      </c>
      <c r="T751" s="28" t="s">
        <v>38</v>
      </c>
      <c r="U751" s="5" t="s">
        <v>38</v>
      </c>
      <c r="V751" s="28" t="s">
        <v>251</v>
      </c>
      <c r="W751" s="7" t="s">
        <v>38</v>
      </c>
      <c r="X751" s="7" t="s">
        <v>38</v>
      </c>
      <c r="Y751" s="5" t="s">
        <v>38</v>
      </c>
      <c r="Z751" s="5" t="s">
        <v>38</v>
      </c>
      <c r="AA751" s="6" t="s">
        <v>38</v>
      </c>
      <c r="AB751" s="6" t="s">
        <v>38</v>
      </c>
      <c r="AC751" s="6" t="s">
        <v>38</v>
      </c>
      <c r="AD751" s="6" t="s">
        <v>38</v>
      </c>
      <c r="AE751" s="6" t="s">
        <v>38</v>
      </c>
    </row>
    <row r="752">
      <c r="A752" s="28" t="s">
        <v>3001</v>
      </c>
      <c r="B752" s="6" t="s">
        <v>3002</v>
      </c>
      <c r="C752" s="6" t="s">
        <v>2938</v>
      </c>
      <c r="D752" s="7" t="s">
        <v>2939</v>
      </c>
      <c r="E752" s="28" t="s">
        <v>2940</v>
      </c>
      <c r="F752" s="5" t="s">
        <v>193</v>
      </c>
      <c r="G752" s="6" t="s">
        <v>38</v>
      </c>
      <c r="H752" s="6" t="s">
        <v>38</v>
      </c>
      <c r="I752" s="6" t="s">
        <v>38</v>
      </c>
      <c r="J752" s="8" t="s">
        <v>248</v>
      </c>
      <c r="K752" s="5" t="s">
        <v>249</v>
      </c>
      <c r="L752" s="7" t="s">
        <v>250</v>
      </c>
      <c r="M752" s="9">
        <v>145000</v>
      </c>
      <c r="N752" s="5" t="s">
        <v>55</v>
      </c>
      <c r="O752" s="31">
        <v>43742.2043115741</v>
      </c>
      <c r="P752" s="32">
        <v>43742.3605645486</v>
      </c>
      <c r="Q752" s="28" t="s">
        <v>38</v>
      </c>
      <c r="R752" s="29" t="s">
        <v>38</v>
      </c>
      <c r="S752" s="28" t="s">
        <v>56</v>
      </c>
      <c r="T752" s="28" t="s">
        <v>38</v>
      </c>
      <c r="U752" s="5" t="s">
        <v>38</v>
      </c>
      <c r="V752" s="28" t="s">
        <v>251</v>
      </c>
      <c r="W752" s="7" t="s">
        <v>38</v>
      </c>
      <c r="X752" s="7" t="s">
        <v>38</v>
      </c>
      <c r="Y752" s="5" t="s">
        <v>38</v>
      </c>
      <c r="Z752" s="5" t="s">
        <v>38</v>
      </c>
      <c r="AA752" s="6" t="s">
        <v>38</v>
      </c>
      <c r="AB752" s="6" t="s">
        <v>38</v>
      </c>
      <c r="AC752" s="6" t="s">
        <v>38</v>
      </c>
      <c r="AD752" s="6" t="s">
        <v>38</v>
      </c>
      <c r="AE752" s="6" t="s">
        <v>38</v>
      </c>
    </row>
    <row r="753">
      <c r="A753" s="28" t="s">
        <v>3003</v>
      </c>
      <c r="B753" s="6" t="s">
        <v>3004</v>
      </c>
      <c r="C753" s="6" t="s">
        <v>2938</v>
      </c>
      <c r="D753" s="7" t="s">
        <v>2939</v>
      </c>
      <c r="E753" s="28" t="s">
        <v>2940</v>
      </c>
      <c r="F753" s="5" t="s">
        <v>409</v>
      </c>
      <c r="G753" s="6" t="s">
        <v>410</v>
      </c>
      <c r="H753" s="6" t="s">
        <v>38</v>
      </c>
      <c r="I753" s="6" t="s">
        <v>38</v>
      </c>
      <c r="J753" s="8" t="s">
        <v>1171</v>
      </c>
      <c r="K753" s="5" t="s">
        <v>1172</v>
      </c>
      <c r="L753" s="7" t="s">
        <v>1173</v>
      </c>
      <c r="M753" s="9">
        <v>123200</v>
      </c>
      <c r="N753" s="5" t="s">
        <v>414</v>
      </c>
      <c r="O753" s="31">
        <v>43742.2058688657</v>
      </c>
      <c r="P753" s="32">
        <v>43742.3153732639</v>
      </c>
      <c r="Q753" s="28" t="s">
        <v>38</v>
      </c>
      <c r="R753" s="29" t="s">
        <v>38</v>
      </c>
      <c r="S753" s="28" t="s">
        <v>56</v>
      </c>
      <c r="T753" s="28" t="s">
        <v>1285</v>
      </c>
      <c r="U753" s="5" t="s">
        <v>259</v>
      </c>
      <c r="V753" s="28" t="s">
        <v>89</v>
      </c>
      <c r="W753" s="7" t="s">
        <v>38</v>
      </c>
      <c r="X753" s="7" t="s">
        <v>38</v>
      </c>
      <c r="Y753" s="5" t="s">
        <v>38</v>
      </c>
      <c r="Z753" s="5" t="s">
        <v>38</v>
      </c>
      <c r="AA753" s="6" t="s">
        <v>38</v>
      </c>
      <c r="AB753" s="6" t="s">
        <v>38</v>
      </c>
      <c r="AC753" s="6" t="s">
        <v>38</v>
      </c>
      <c r="AD753" s="6" t="s">
        <v>38</v>
      </c>
      <c r="AE753" s="6" t="s">
        <v>38</v>
      </c>
    </row>
    <row r="754">
      <c r="A754" s="28" t="s">
        <v>3005</v>
      </c>
      <c r="B754" s="6" t="s">
        <v>3006</v>
      </c>
      <c r="C754" s="6" t="s">
        <v>2938</v>
      </c>
      <c r="D754" s="7" t="s">
        <v>2939</v>
      </c>
      <c r="E754" s="28" t="s">
        <v>2940</v>
      </c>
      <c r="F754" s="5" t="s">
        <v>168</v>
      </c>
      <c r="G754" s="6" t="s">
        <v>37</v>
      </c>
      <c r="H754" s="6" t="s">
        <v>38</v>
      </c>
      <c r="I754" s="6" t="s">
        <v>38</v>
      </c>
      <c r="J754" s="8" t="s">
        <v>3007</v>
      </c>
      <c r="K754" s="5" t="s">
        <v>3008</v>
      </c>
      <c r="L754" s="7" t="s">
        <v>3009</v>
      </c>
      <c r="M754" s="9">
        <v>145200</v>
      </c>
      <c r="N754" s="5" t="s">
        <v>173</v>
      </c>
      <c r="O754" s="31">
        <v>43742.2096842593</v>
      </c>
      <c r="P754" s="32">
        <v>43742.3219357986</v>
      </c>
      <c r="Q754" s="28" t="s">
        <v>38</v>
      </c>
      <c r="R754" s="29" t="s">
        <v>3010</v>
      </c>
      <c r="S754" s="28" t="s">
        <v>56</v>
      </c>
      <c r="T754" s="28" t="s">
        <v>1285</v>
      </c>
      <c r="U754" s="5" t="s">
        <v>259</v>
      </c>
      <c r="V754" s="28" t="s">
        <v>89</v>
      </c>
      <c r="W754" s="7" t="s">
        <v>38</v>
      </c>
      <c r="X754" s="7" t="s">
        <v>38</v>
      </c>
      <c r="Y754" s="5" t="s">
        <v>38</v>
      </c>
      <c r="Z754" s="5" t="s">
        <v>38</v>
      </c>
      <c r="AA754" s="6" t="s">
        <v>38</v>
      </c>
      <c r="AB754" s="6" t="s">
        <v>38</v>
      </c>
      <c r="AC754" s="6" t="s">
        <v>38</v>
      </c>
      <c r="AD754" s="6" t="s">
        <v>38</v>
      </c>
      <c r="AE754" s="6" t="s">
        <v>38</v>
      </c>
    </row>
    <row r="755">
      <c r="A755" s="28" t="s">
        <v>3011</v>
      </c>
      <c r="B755" s="6" t="s">
        <v>3012</v>
      </c>
      <c r="C755" s="6" t="s">
        <v>2938</v>
      </c>
      <c r="D755" s="7" t="s">
        <v>2939</v>
      </c>
      <c r="E755" s="28" t="s">
        <v>2940</v>
      </c>
      <c r="F755" s="5" t="s">
        <v>298</v>
      </c>
      <c r="G755" s="6" t="s">
        <v>37</v>
      </c>
      <c r="H755" s="6" t="s">
        <v>38</v>
      </c>
      <c r="I755" s="6" t="s">
        <v>38</v>
      </c>
      <c r="J755" s="8" t="s">
        <v>3007</v>
      </c>
      <c r="K755" s="5" t="s">
        <v>3008</v>
      </c>
      <c r="L755" s="7" t="s">
        <v>3009</v>
      </c>
      <c r="M755" s="9">
        <v>145300</v>
      </c>
      <c r="N755" s="5" t="s">
        <v>55</v>
      </c>
      <c r="O755" s="31">
        <v>43742.2117252662</v>
      </c>
      <c r="P755" s="32">
        <v>43742.3062845255</v>
      </c>
      <c r="Q755" s="28" t="s">
        <v>38</v>
      </c>
      <c r="R755" s="29" t="s">
        <v>38</v>
      </c>
      <c r="S755" s="28" t="s">
        <v>56</v>
      </c>
      <c r="T755" s="28" t="s">
        <v>38</v>
      </c>
      <c r="U755" s="5" t="s">
        <v>38</v>
      </c>
      <c r="V755" s="28" t="s">
        <v>89</v>
      </c>
      <c r="W755" s="7" t="s">
        <v>38</v>
      </c>
      <c r="X755" s="7" t="s">
        <v>38</v>
      </c>
      <c r="Y755" s="5" t="s">
        <v>38</v>
      </c>
      <c r="Z755" s="5" t="s">
        <v>38</v>
      </c>
      <c r="AA755" s="6" t="s">
        <v>38</v>
      </c>
      <c r="AB755" s="6" t="s">
        <v>38</v>
      </c>
      <c r="AC755" s="6" t="s">
        <v>38</v>
      </c>
      <c r="AD755" s="6" t="s">
        <v>38</v>
      </c>
      <c r="AE755" s="6" t="s">
        <v>38</v>
      </c>
    </row>
    <row r="756">
      <c r="A756" s="28" t="s">
        <v>3013</v>
      </c>
      <c r="B756" s="6" t="s">
        <v>3014</v>
      </c>
      <c r="C756" s="6" t="s">
        <v>2938</v>
      </c>
      <c r="D756" s="7" t="s">
        <v>2939</v>
      </c>
      <c r="E756" s="28" t="s">
        <v>2940</v>
      </c>
      <c r="F756" s="5" t="s">
        <v>298</v>
      </c>
      <c r="G756" s="6" t="s">
        <v>37</v>
      </c>
      <c r="H756" s="6" t="s">
        <v>38</v>
      </c>
      <c r="I756" s="6" t="s">
        <v>38</v>
      </c>
      <c r="J756" s="8" t="s">
        <v>3015</v>
      </c>
      <c r="K756" s="5" t="s">
        <v>3016</v>
      </c>
      <c r="L756" s="7" t="s">
        <v>3017</v>
      </c>
      <c r="M756" s="9">
        <v>145400</v>
      </c>
      <c r="N756" s="5" t="s">
        <v>173</v>
      </c>
      <c r="O756" s="31">
        <v>43742.2133741088</v>
      </c>
      <c r="P756" s="32">
        <v>43742.3605640046</v>
      </c>
      <c r="Q756" s="28" t="s">
        <v>38</v>
      </c>
      <c r="R756" s="29" t="s">
        <v>3018</v>
      </c>
      <c r="S756" s="28" t="s">
        <v>56</v>
      </c>
      <c r="T756" s="28" t="s">
        <v>38</v>
      </c>
      <c r="U756" s="5" t="s">
        <v>38</v>
      </c>
      <c r="V756" s="28" t="s">
        <v>89</v>
      </c>
      <c r="W756" s="7" t="s">
        <v>38</v>
      </c>
      <c r="X756" s="7" t="s">
        <v>38</v>
      </c>
      <c r="Y756" s="5" t="s">
        <v>38</v>
      </c>
      <c r="Z756" s="5" t="s">
        <v>38</v>
      </c>
      <c r="AA756" s="6" t="s">
        <v>38</v>
      </c>
      <c r="AB756" s="6" t="s">
        <v>38</v>
      </c>
      <c r="AC756" s="6" t="s">
        <v>38</v>
      </c>
      <c r="AD756" s="6" t="s">
        <v>38</v>
      </c>
      <c r="AE756" s="6" t="s">
        <v>38</v>
      </c>
    </row>
    <row r="757">
      <c r="A757" s="28" t="s">
        <v>3019</v>
      </c>
      <c r="B757" s="6" t="s">
        <v>3020</v>
      </c>
      <c r="C757" s="6" t="s">
        <v>2938</v>
      </c>
      <c r="D757" s="7" t="s">
        <v>2939</v>
      </c>
      <c r="E757" s="28" t="s">
        <v>2940</v>
      </c>
      <c r="F757" s="5" t="s">
        <v>298</v>
      </c>
      <c r="G757" s="6" t="s">
        <v>37</v>
      </c>
      <c r="H757" s="6" t="s">
        <v>38</v>
      </c>
      <c r="I757" s="6" t="s">
        <v>38</v>
      </c>
      <c r="J757" s="8" t="s">
        <v>3021</v>
      </c>
      <c r="K757" s="5" t="s">
        <v>3022</v>
      </c>
      <c r="L757" s="7" t="s">
        <v>3023</v>
      </c>
      <c r="M757" s="9">
        <v>145500</v>
      </c>
      <c r="N757" s="5" t="s">
        <v>55</v>
      </c>
      <c r="O757" s="31">
        <v>43742.2144723032</v>
      </c>
      <c r="P757" s="32">
        <v>43742.7023457176</v>
      </c>
      <c r="Q757" s="28" t="s">
        <v>38</v>
      </c>
      <c r="R757" s="29" t="s">
        <v>38</v>
      </c>
      <c r="S757" s="28" t="s">
        <v>56</v>
      </c>
      <c r="T757" s="28" t="s">
        <v>38</v>
      </c>
      <c r="U757" s="5" t="s">
        <v>38</v>
      </c>
      <c r="V757" s="28" t="s">
        <v>89</v>
      </c>
      <c r="W757" s="7" t="s">
        <v>38</v>
      </c>
      <c r="X757" s="7" t="s">
        <v>38</v>
      </c>
      <c r="Y757" s="5" t="s">
        <v>38</v>
      </c>
      <c r="Z757" s="5" t="s">
        <v>38</v>
      </c>
      <c r="AA757" s="6" t="s">
        <v>38</v>
      </c>
      <c r="AB757" s="6" t="s">
        <v>38</v>
      </c>
      <c r="AC757" s="6" t="s">
        <v>38</v>
      </c>
      <c r="AD757" s="6" t="s">
        <v>38</v>
      </c>
      <c r="AE757" s="6" t="s">
        <v>38</v>
      </c>
    </row>
    <row r="758">
      <c r="A758" s="28" t="s">
        <v>3024</v>
      </c>
      <c r="B758" s="6" t="s">
        <v>3025</v>
      </c>
      <c r="C758" s="6" t="s">
        <v>2938</v>
      </c>
      <c r="D758" s="7" t="s">
        <v>2939</v>
      </c>
      <c r="E758" s="28" t="s">
        <v>2940</v>
      </c>
      <c r="F758" s="5" t="s">
        <v>168</v>
      </c>
      <c r="G758" s="6" t="s">
        <v>37</v>
      </c>
      <c r="H758" s="6" t="s">
        <v>38</v>
      </c>
      <c r="I758" s="6" t="s">
        <v>38</v>
      </c>
      <c r="J758" s="8" t="s">
        <v>3021</v>
      </c>
      <c r="K758" s="5" t="s">
        <v>3022</v>
      </c>
      <c r="L758" s="7" t="s">
        <v>3023</v>
      </c>
      <c r="M758" s="9">
        <v>251300</v>
      </c>
      <c r="N758" s="5" t="s">
        <v>173</v>
      </c>
      <c r="O758" s="31">
        <v>43742.2146546296</v>
      </c>
      <c r="P758" s="32">
        <v>43742.7023458681</v>
      </c>
      <c r="Q758" s="28" t="s">
        <v>38</v>
      </c>
      <c r="R758" s="29" t="s">
        <v>3026</v>
      </c>
      <c r="S758" s="28" t="s">
        <v>56</v>
      </c>
      <c r="T758" s="28" t="s">
        <v>1285</v>
      </c>
      <c r="U758" s="5" t="s">
        <v>259</v>
      </c>
      <c r="V758" s="28" t="s">
        <v>89</v>
      </c>
      <c r="W758" s="7" t="s">
        <v>38</v>
      </c>
      <c r="X758" s="7" t="s">
        <v>38</v>
      </c>
      <c r="Y758" s="5" t="s">
        <v>38</v>
      </c>
      <c r="Z758" s="5" t="s">
        <v>38</v>
      </c>
      <c r="AA758" s="6" t="s">
        <v>38</v>
      </c>
      <c r="AB758" s="6" t="s">
        <v>38</v>
      </c>
      <c r="AC758" s="6" t="s">
        <v>38</v>
      </c>
      <c r="AD758" s="6" t="s">
        <v>38</v>
      </c>
      <c r="AE758" s="6" t="s">
        <v>38</v>
      </c>
    </row>
    <row r="759">
      <c r="A759" s="30" t="s">
        <v>3027</v>
      </c>
      <c r="B759" s="6" t="s">
        <v>3028</v>
      </c>
      <c r="C759" s="6" t="s">
        <v>2938</v>
      </c>
      <c r="D759" s="7" t="s">
        <v>2939</v>
      </c>
      <c r="E759" s="28" t="s">
        <v>2940</v>
      </c>
      <c r="F759" s="5" t="s">
        <v>298</v>
      </c>
      <c r="G759" s="6" t="s">
        <v>37</v>
      </c>
      <c r="H759" s="6" t="s">
        <v>38</v>
      </c>
      <c r="I759" s="6" t="s">
        <v>38</v>
      </c>
      <c r="J759" s="8" t="s">
        <v>1311</v>
      </c>
      <c r="K759" s="5" t="s">
        <v>1312</v>
      </c>
      <c r="L759" s="7" t="s">
        <v>1313</v>
      </c>
      <c r="M759" s="9">
        <v>98100</v>
      </c>
      <c r="N759" s="5" t="s">
        <v>307</v>
      </c>
      <c r="O759" s="31">
        <v>43742.2174699074</v>
      </c>
      <c r="Q759" s="28" t="s">
        <v>38</v>
      </c>
      <c r="R759" s="29" t="s">
        <v>38</v>
      </c>
      <c r="S759" s="28" t="s">
        <v>56</v>
      </c>
      <c r="T759" s="28" t="s">
        <v>38</v>
      </c>
      <c r="U759" s="5" t="s">
        <v>38</v>
      </c>
      <c r="V759" s="28" t="s">
        <v>89</v>
      </c>
      <c r="W759" s="7" t="s">
        <v>38</v>
      </c>
      <c r="X759" s="7" t="s">
        <v>38</v>
      </c>
      <c r="Y759" s="5" t="s">
        <v>38</v>
      </c>
      <c r="Z759" s="5" t="s">
        <v>38</v>
      </c>
      <c r="AA759" s="6" t="s">
        <v>38</v>
      </c>
      <c r="AB759" s="6" t="s">
        <v>38</v>
      </c>
      <c r="AC759" s="6" t="s">
        <v>38</v>
      </c>
      <c r="AD759" s="6" t="s">
        <v>38</v>
      </c>
      <c r="AE759" s="6" t="s">
        <v>38</v>
      </c>
    </row>
    <row r="760">
      <c r="A760" s="28" t="s">
        <v>3029</v>
      </c>
      <c r="B760" s="6" t="s">
        <v>3030</v>
      </c>
      <c r="C760" s="6" t="s">
        <v>2938</v>
      </c>
      <c r="D760" s="7" t="s">
        <v>2939</v>
      </c>
      <c r="E760" s="28" t="s">
        <v>2940</v>
      </c>
      <c r="F760" s="5" t="s">
        <v>306</v>
      </c>
      <c r="G760" s="6" t="s">
        <v>37</v>
      </c>
      <c r="H760" s="6" t="s">
        <v>38</v>
      </c>
      <c r="I760" s="6" t="s">
        <v>38</v>
      </c>
      <c r="J760" s="8" t="s">
        <v>1171</v>
      </c>
      <c r="K760" s="5" t="s">
        <v>1172</v>
      </c>
      <c r="L760" s="7" t="s">
        <v>1173</v>
      </c>
      <c r="M760" s="9">
        <v>123201</v>
      </c>
      <c r="N760" s="5" t="s">
        <v>173</v>
      </c>
      <c r="O760" s="31">
        <v>43742.2195627315</v>
      </c>
      <c r="P760" s="32">
        <v>43742.3308241551</v>
      </c>
      <c r="Q760" s="28" t="s">
        <v>38</v>
      </c>
      <c r="R760" s="29" t="s">
        <v>3031</v>
      </c>
      <c r="S760" s="28" t="s">
        <v>56</v>
      </c>
      <c r="T760" s="28" t="s">
        <v>38</v>
      </c>
      <c r="U760" s="5" t="s">
        <v>38</v>
      </c>
      <c r="V760" s="28" t="s">
        <v>89</v>
      </c>
      <c r="W760" s="7" t="s">
        <v>38</v>
      </c>
      <c r="X760" s="7" t="s">
        <v>38</v>
      </c>
      <c r="Y760" s="5" t="s">
        <v>38</v>
      </c>
      <c r="Z760" s="5" t="s">
        <v>38</v>
      </c>
      <c r="AA760" s="6" t="s">
        <v>3032</v>
      </c>
      <c r="AB760" s="6" t="s">
        <v>59</v>
      </c>
      <c r="AC760" s="6" t="s">
        <v>130</v>
      </c>
      <c r="AD760" s="6" t="s">
        <v>38</v>
      </c>
      <c r="AE760" s="6" t="s">
        <v>38</v>
      </c>
    </row>
    <row r="761">
      <c r="A761" s="28" t="s">
        <v>3033</v>
      </c>
      <c r="B761" s="6" t="s">
        <v>3034</v>
      </c>
      <c r="C761" s="6" t="s">
        <v>2938</v>
      </c>
      <c r="D761" s="7" t="s">
        <v>2939</v>
      </c>
      <c r="E761" s="28" t="s">
        <v>2940</v>
      </c>
      <c r="F761" s="5" t="s">
        <v>298</v>
      </c>
      <c r="G761" s="6" t="s">
        <v>37</v>
      </c>
      <c r="H761" s="6" t="s">
        <v>38</v>
      </c>
      <c r="I761" s="6" t="s">
        <v>38</v>
      </c>
      <c r="J761" s="8" t="s">
        <v>1280</v>
      </c>
      <c r="K761" s="5" t="s">
        <v>1281</v>
      </c>
      <c r="L761" s="7" t="s">
        <v>1282</v>
      </c>
      <c r="M761" s="9">
        <v>145900</v>
      </c>
      <c r="N761" s="5" t="s">
        <v>55</v>
      </c>
      <c r="O761" s="31">
        <v>43742.2206112616</v>
      </c>
      <c r="P761" s="32">
        <v>43742.3605642014</v>
      </c>
      <c r="Q761" s="28" t="s">
        <v>38</v>
      </c>
      <c r="R761" s="29" t="s">
        <v>38</v>
      </c>
      <c r="S761" s="28" t="s">
        <v>56</v>
      </c>
      <c r="T761" s="28" t="s">
        <v>38</v>
      </c>
      <c r="U761" s="5" t="s">
        <v>38</v>
      </c>
      <c r="V761" s="28" t="s">
        <v>89</v>
      </c>
      <c r="W761" s="7" t="s">
        <v>38</v>
      </c>
      <c r="X761" s="7" t="s">
        <v>38</v>
      </c>
      <c r="Y761" s="5" t="s">
        <v>38</v>
      </c>
      <c r="Z761" s="5" t="s">
        <v>38</v>
      </c>
      <c r="AA761" s="6" t="s">
        <v>38</v>
      </c>
      <c r="AB761" s="6" t="s">
        <v>38</v>
      </c>
      <c r="AC761" s="6" t="s">
        <v>38</v>
      </c>
      <c r="AD761" s="6" t="s">
        <v>38</v>
      </c>
      <c r="AE761" s="6" t="s">
        <v>38</v>
      </c>
    </row>
    <row r="762">
      <c r="A762" s="28" t="s">
        <v>3035</v>
      </c>
      <c r="B762" s="6" t="s">
        <v>3036</v>
      </c>
      <c r="C762" s="6" t="s">
        <v>2938</v>
      </c>
      <c r="D762" s="7" t="s">
        <v>2939</v>
      </c>
      <c r="E762" s="28" t="s">
        <v>2940</v>
      </c>
      <c r="F762" s="5" t="s">
        <v>193</v>
      </c>
      <c r="G762" s="6" t="s">
        <v>38</v>
      </c>
      <c r="H762" s="6" t="s">
        <v>38</v>
      </c>
      <c r="I762" s="6" t="s">
        <v>38</v>
      </c>
      <c r="J762" s="8" t="s">
        <v>1311</v>
      </c>
      <c r="K762" s="5" t="s">
        <v>1312</v>
      </c>
      <c r="L762" s="7" t="s">
        <v>1313</v>
      </c>
      <c r="M762" s="9">
        <v>98200</v>
      </c>
      <c r="N762" s="5" t="s">
        <v>55</v>
      </c>
      <c r="O762" s="31">
        <v>43742.2222025116</v>
      </c>
      <c r="P762" s="32">
        <v>43742.3605643519</v>
      </c>
      <c r="Q762" s="28" t="s">
        <v>38</v>
      </c>
      <c r="R762" s="29" t="s">
        <v>38</v>
      </c>
      <c r="S762" s="28" t="s">
        <v>56</v>
      </c>
      <c r="T762" s="28" t="s">
        <v>38</v>
      </c>
      <c r="U762" s="5" t="s">
        <v>38</v>
      </c>
      <c r="V762" s="28" t="s">
        <v>89</v>
      </c>
      <c r="W762" s="7" t="s">
        <v>38</v>
      </c>
      <c r="X762" s="7" t="s">
        <v>38</v>
      </c>
      <c r="Y762" s="5" t="s">
        <v>38</v>
      </c>
      <c r="Z762" s="5" t="s">
        <v>38</v>
      </c>
      <c r="AA762" s="6" t="s">
        <v>38</v>
      </c>
      <c r="AB762" s="6" t="s">
        <v>38</v>
      </c>
      <c r="AC762" s="6" t="s">
        <v>38</v>
      </c>
      <c r="AD762" s="6" t="s">
        <v>38</v>
      </c>
      <c r="AE762" s="6" t="s">
        <v>38</v>
      </c>
    </row>
    <row r="763">
      <c r="A763" s="28" t="s">
        <v>3037</v>
      </c>
      <c r="B763" s="6" t="s">
        <v>3038</v>
      </c>
      <c r="C763" s="6" t="s">
        <v>3039</v>
      </c>
      <c r="D763" s="7" t="s">
        <v>3040</v>
      </c>
      <c r="E763" s="28" t="s">
        <v>3041</v>
      </c>
      <c r="F763" s="5" t="s">
        <v>193</v>
      </c>
      <c r="G763" s="6" t="s">
        <v>410</v>
      </c>
      <c r="H763" s="6" t="s">
        <v>38</v>
      </c>
      <c r="I763" s="6" t="s">
        <v>38</v>
      </c>
      <c r="J763" s="8" t="s">
        <v>3042</v>
      </c>
      <c r="K763" s="5" t="s">
        <v>3043</v>
      </c>
      <c r="L763" s="7" t="s">
        <v>3044</v>
      </c>
      <c r="M763" s="9">
        <v>146100</v>
      </c>
      <c r="N763" s="5" t="s">
        <v>55</v>
      </c>
      <c r="O763" s="31">
        <v>43742.2273227662</v>
      </c>
      <c r="P763" s="32">
        <v>43742.2856370023</v>
      </c>
      <c r="Q763" s="28" t="s">
        <v>38</v>
      </c>
      <c r="R763" s="29" t="s">
        <v>38</v>
      </c>
      <c r="S763" s="28" t="s">
        <v>38</v>
      </c>
      <c r="T763" s="28" t="s">
        <v>38</v>
      </c>
      <c r="U763" s="5" t="s">
        <v>38</v>
      </c>
      <c r="V763" s="28" t="s">
        <v>502</v>
      </c>
      <c r="W763" s="7" t="s">
        <v>38</v>
      </c>
      <c r="X763" s="7" t="s">
        <v>38</v>
      </c>
      <c r="Y763" s="5" t="s">
        <v>38</v>
      </c>
      <c r="Z763" s="5" t="s">
        <v>38</v>
      </c>
      <c r="AA763" s="6" t="s">
        <v>38</v>
      </c>
      <c r="AB763" s="6" t="s">
        <v>38</v>
      </c>
      <c r="AC763" s="6" t="s">
        <v>38</v>
      </c>
      <c r="AD763" s="6" t="s">
        <v>38</v>
      </c>
      <c r="AE763" s="6" t="s">
        <v>38</v>
      </c>
    </row>
    <row r="764">
      <c r="A764" s="28" t="s">
        <v>3045</v>
      </c>
      <c r="B764" s="6" t="s">
        <v>3046</v>
      </c>
      <c r="C764" s="6" t="s">
        <v>750</v>
      </c>
      <c r="D764" s="7" t="s">
        <v>3047</v>
      </c>
      <c r="E764" s="28" t="s">
        <v>3048</v>
      </c>
      <c r="F764" s="5" t="s">
        <v>181</v>
      </c>
      <c r="G764" s="6" t="s">
        <v>182</v>
      </c>
      <c r="H764" s="6" t="s">
        <v>38</v>
      </c>
      <c r="I764" s="6" t="s">
        <v>38</v>
      </c>
      <c r="J764" s="8" t="s">
        <v>3049</v>
      </c>
      <c r="K764" s="5" t="s">
        <v>3050</v>
      </c>
      <c r="L764" s="7" t="s">
        <v>3051</v>
      </c>
      <c r="M764" s="9">
        <v>146200</v>
      </c>
      <c r="N764" s="5" t="s">
        <v>187</v>
      </c>
      <c r="O764" s="31">
        <v>43742.2274861921</v>
      </c>
      <c r="P764" s="32">
        <v>43742.3081617708</v>
      </c>
      <c r="Q764" s="28" t="s">
        <v>38</v>
      </c>
      <c r="R764" s="29" t="s">
        <v>38</v>
      </c>
      <c r="S764" s="28" t="s">
        <v>56</v>
      </c>
      <c r="T764" s="28" t="s">
        <v>1847</v>
      </c>
      <c r="U764" s="5" t="s">
        <v>456</v>
      </c>
      <c r="V764" s="28" t="s">
        <v>3052</v>
      </c>
      <c r="W764" s="7" t="s">
        <v>38</v>
      </c>
      <c r="X764" s="7" t="s">
        <v>38</v>
      </c>
      <c r="Y764" s="5" t="s">
        <v>38</v>
      </c>
      <c r="Z764" s="5" t="s">
        <v>38</v>
      </c>
      <c r="AA764" s="6" t="s">
        <v>38</v>
      </c>
      <c r="AB764" s="6" t="s">
        <v>38</v>
      </c>
      <c r="AC764" s="6" t="s">
        <v>38</v>
      </c>
      <c r="AD764" s="6" t="s">
        <v>38</v>
      </c>
      <c r="AE764" s="6" t="s">
        <v>38</v>
      </c>
    </row>
    <row r="765">
      <c r="A765" s="28" t="s">
        <v>3053</v>
      </c>
      <c r="B765" s="6" t="s">
        <v>3054</v>
      </c>
      <c r="C765" s="6" t="s">
        <v>750</v>
      </c>
      <c r="D765" s="7" t="s">
        <v>3047</v>
      </c>
      <c r="E765" s="28" t="s">
        <v>3048</v>
      </c>
      <c r="F765" s="5" t="s">
        <v>168</v>
      </c>
      <c r="G765" s="6" t="s">
        <v>37</v>
      </c>
      <c r="H765" s="6" t="s">
        <v>38</v>
      </c>
      <c r="I765" s="6" t="s">
        <v>38</v>
      </c>
      <c r="J765" s="8" t="s">
        <v>3049</v>
      </c>
      <c r="K765" s="5" t="s">
        <v>3050</v>
      </c>
      <c r="L765" s="7" t="s">
        <v>3051</v>
      </c>
      <c r="M765" s="9">
        <v>146300</v>
      </c>
      <c r="N765" s="5" t="s">
        <v>41</v>
      </c>
      <c r="O765" s="31">
        <v>43742.2274865393</v>
      </c>
      <c r="P765" s="32">
        <v>43742.308161956</v>
      </c>
      <c r="Q765" s="28" t="s">
        <v>38</v>
      </c>
      <c r="R765" s="29" t="s">
        <v>38</v>
      </c>
      <c r="S765" s="28" t="s">
        <v>56</v>
      </c>
      <c r="T765" s="28" t="s">
        <v>3055</v>
      </c>
      <c r="U765" s="5" t="s">
        <v>1955</v>
      </c>
      <c r="V765" s="28" t="s">
        <v>3052</v>
      </c>
      <c r="W765" s="7" t="s">
        <v>38</v>
      </c>
      <c r="X765" s="7" t="s">
        <v>38</v>
      </c>
      <c r="Y765" s="5" t="s">
        <v>38</v>
      </c>
      <c r="Z765" s="5" t="s">
        <v>38</v>
      </c>
      <c r="AA765" s="6" t="s">
        <v>38</v>
      </c>
      <c r="AB765" s="6" t="s">
        <v>38</v>
      </c>
      <c r="AC765" s="6" t="s">
        <v>38</v>
      </c>
      <c r="AD765" s="6" t="s">
        <v>38</v>
      </c>
      <c r="AE765" s="6" t="s">
        <v>38</v>
      </c>
    </row>
    <row r="766">
      <c r="A766" s="28" t="s">
        <v>3056</v>
      </c>
      <c r="B766" s="6" t="s">
        <v>3057</v>
      </c>
      <c r="C766" s="6" t="s">
        <v>750</v>
      </c>
      <c r="D766" s="7" t="s">
        <v>3047</v>
      </c>
      <c r="E766" s="28" t="s">
        <v>3048</v>
      </c>
      <c r="F766" s="5" t="s">
        <v>168</v>
      </c>
      <c r="G766" s="6" t="s">
        <v>37</v>
      </c>
      <c r="H766" s="6" t="s">
        <v>38</v>
      </c>
      <c r="I766" s="6" t="s">
        <v>38</v>
      </c>
      <c r="J766" s="8" t="s">
        <v>1984</v>
      </c>
      <c r="K766" s="5" t="s">
        <v>1985</v>
      </c>
      <c r="L766" s="7" t="s">
        <v>1986</v>
      </c>
      <c r="M766" s="9">
        <v>146400</v>
      </c>
      <c r="N766" s="5" t="s">
        <v>41</v>
      </c>
      <c r="O766" s="31">
        <v>43742.2274865393</v>
      </c>
      <c r="P766" s="32">
        <v>43742.3081621181</v>
      </c>
      <c r="Q766" s="28" t="s">
        <v>38</v>
      </c>
      <c r="R766" s="29" t="s">
        <v>38</v>
      </c>
      <c r="S766" s="28" t="s">
        <v>56</v>
      </c>
      <c r="T766" s="28" t="s">
        <v>291</v>
      </c>
      <c r="U766" s="5" t="s">
        <v>259</v>
      </c>
      <c r="V766" s="28" t="s">
        <v>292</v>
      </c>
      <c r="W766" s="7" t="s">
        <v>38</v>
      </c>
      <c r="X766" s="7" t="s">
        <v>38</v>
      </c>
      <c r="Y766" s="5" t="s">
        <v>38</v>
      </c>
      <c r="Z766" s="5" t="s">
        <v>38</v>
      </c>
      <c r="AA766" s="6" t="s">
        <v>38</v>
      </c>
      <c r="AB766" s="6" t="s">
        <v>38</v>
      </c>
      <c r="AC766" s="6" t="s">
        <v>38</v>
      </c>
      <c r="AD766" s="6" t="s">
        <v>38</v>
      </c>
      <c r="AE766" s="6" t="s">
        <v>38</v>
      </c>
    </row>
    <row r="767">
      <c r="A767" s="28" t="s">
        <v>3058</v>
      </c>
      <c r="B767" s="6" t="s">
        <v>3059</v>
      </c>
      <c r="C767" s="6" t="s">
        <v>750</v>
      </c>
      <c r="D767" s="7" t="s">
        <v>3047</v>
      </c>
      <c r="E767" s="28" t="s">
        <v>3048</v>
      </c>
      <c r="F767" s="5" t="s">
        <v>168</v>
      </c>
      <c r="G767" s="6" t="s">
        <v>37</v>
      </c>
      <c r="H767" s="6" t="s">
        <v>38</v>
      </c>
      <c r="I767" s="6" t="s">
        <v>38</v>
      </c>
      <c r="J767" s="8" t="s">
        <v>1984</v>
      </c>
      <c r="K767" s="5" t="s">
        <v>1985</v>
      </c>
      <c r="L767" s="7" t="s">
        <v>1986</v>
      </c>
      <c r="M767" s="9">
        <v>146500</v>
      </c>
      <c r="N767" s="5" t="s">
        <v>41</v>
      </c>
      <c r="O767" s="31">
        <v>43742.2274867245</v>
      </c>
      <c r="P767" s="32">
        <v>43742.3081623032</v>
      </c>
      <c r="Q767" s="28" t="s">
        <v>38</v>
      </c>
      <c r="R767" s="29" t="s">
        <v>38</v>
      </c>
      <c r="S767" s="28" t="s">
        <v>56</v>
      </c>
      <c r="T767" s="28" t="s">
        <v>291</v>
      </c>
      <c r="U767" s="5" t="s">
        <v>259</v>
      </c>
      <c r="V767" s="28" t="s">
        <v>292</v>
      </c>
      <c r="W767" s="7" t="s">
        <v>38</v>
      </c>
      <c r="X767" s="7" t="s">
        <v>38</v>
      </c>
      <c r="Y767" s="5" t="s">
        <v>38</v>
      </c>
      <c r="Z767" s="5" t="s">
        <v>38</v>
      </c>
      <c r="AA767" s="6" t="s">
        <v>38</v>
      </c>
      <c r="AB767" s="6" t="s">
        <v>38</v>
      </c>
      <c r="AC767" s="6" t="s">
        <v>38</v>
      </c>
      <c r="AD767" s="6" t="s">
        <v>38</v>
      </c>
      <c r="AE767" s="6" t="s">
        <v>38</v>
      </c>
    </row>
    <row r="768">
      <c r="A768" s="28" t="s">
        <v>3060</v>
      </c>
      <c r="B768" s="6" t="s">
        <v>3061</v>
      </c>
      <c r="C768" s="6" t="s">
        <v>750</v>
      </c>
      <c r="D768" s="7" t="s">
        <v>3047</v>
      </c>
      <c r="E768" s="28" t="s">
        <v>3048</v>
      </c>
      <c r="F768" s="5" t="s">
        <v>168</v>
      </c>
      <c r="G768" s="6" t="s">
        <v>37</v>
      </c>
      <c r="H768" s="6" t="s">
        <v>38</v>
      </c>
      <c r="I768" s="6" t="s">
        <v>38</v>
      </c>
      <c r="J768" s="8" t="s">
        <v>1950</v>
      </c>
      <c r="K768" s="5" t="s">
        <v>1951</v>
      </c>
      <c r="L768" s="7" t="s">
        <v>1952</v>
      </c>
      <c r="M768" s="9">
        <v>146600</v>
      </c>
      <c r="N768" s="5" t="s">
        <v>41</v>
      </c>
      <c r="O768" s="31">
        <v>43742.2274868866</v>
      </c>
      <c r="P768" s="32">
        <v>43742.3081625</v>
      </c>
      <c r="Q768" s="28" t="s">
        <v>38</v>
      </c>
      <c r="R768" s="29" t="s">
        <v>38</v>
      </c>
      <c r="S768" s="28" t="s">
        <v>56</v>
      </c>
      <c r="T768" s="28" t="s">
        <v>1954</v>
      </c>
      <c r="U768" s="5" t="s">
        <v>1955</v>
      </c>
      <c r="V768" s="28" t="s">
        <v>1956</v>
      </c>
      <c r="W768" s="7" t="s">
        <v>38</v>
      </c>
      <c r="X768" s="7" t="s">
        <v>38</v>
      </c>
      <c r="Y768" s="5" t="s">
        <v>38</v>
      </c>
      <c r="Z768" s="5" t="s">
        <v>38</v>
      </c>
      <c r="AA768" s="6" t="s">
        <v>38</v>
      </c>
      <c r="AB768" s="6" t="s">
        <v>38</v>
      </c>
      <c r="AC768" s="6" t="s">
        <v>38</v>
      </c>
      <c r="AD768" s="6" t="s">
        <v>38</v>
      </c>
      <c r="AE768" s="6" t="s">
        <v>38</v>
      </c>
    </row>
    <row r="769">
      <c r="A769" s="28" t="s">
        <v>3062</v>
      </c>
      <c r="B769" s="6" t="s">
        <v>3063</v>
      </c>
      <c r="C769" s="6" t="s">
        <v>750</v>
      </c>
      <c r="D769" s="7" t="s">
        <v>3047</v>
      </c>
      <c r="E769" s="28" t="s">
        <v>3048</v>
      </c>
      <c r="F769" s="5" t="s">
        <v>168</v>
      </c>
      <c r="G769" s="6" t="s">
        <v>37</v>
      </c>
      <c r="H769" s="6" t="s">
        <v>38</v>
      </c>
      <c r="I769" s="6" t="s">
        <v>38</v>
      </c>
      <c r="J769" s="8" t="s">
        <v>170</v>
      </c>
      <c r="K769" s="5" t="s">
        <v>171</v>
      </c>
      <c r="L769" s="7" t="s">
        <v>172</v>
      </c>
      <c r="M769" s="9">
        <v>146700</v>
      </c>
      <c r="N769" s="5" t="s">
        <v>41</v>
      </c>
      <c r="O769" s="31">
        <v>43742.2274868866</v>
      </c>
      <c r="P769" s="32">
        <v>43742.3081626968</v>
      </c>
      <c r="Q769" s="28" t="s">
        <v>38</v>
      </c>
      <c r="R769" s="29" t="s">
        <v>38</v>
      </c>
      <c r="S769" s="28" t="s">
        <v>56</v>
      </c>
      <c r="T769" s="28" t="s">
        <v>713</v>
      </c>
      <c r="U769" s="5" t="s">
        <v>1464</v>
      </c>
      <c r="V769" s="28" t="s">
        <v>715</v>
      </c>
      <c r="W769" s="7" t="s">
        <v>38</v>
      </c>
      <c r="X769" s="7" t="s">
        <v>38</v>
      </c>
      <c r="Y769" s="5" t="s">
        <v>38</v>
      </c>
      <c r="Z769" s="5" t="s">
        <v>38</v>
      </c>
      <c r="AA769" s="6" t="s">
        <v>38</v>
      </c>
      <c r="AB769" s="6" t="s">
        <v>38</v>
      </c>
      <c r="AC769" s="6" t="s">
        <v>38</v>
      </c>
      <c r="AD769" s="6" t="s">
        <v>38</v>
      </c>
      <c r="AE769" s="6" t="s">
        <v>38</v>
      </c>
    </row>
    <row r="770">
      <c r="A770" s="28" t="s">
        <v>3064</v>
      </c>
      <c r="B770" s="6" t="s">
        <v>3065</v>
      </c>
      <c r="C770" s="6" t="s">
        <v>750</v>
      </c>
      <c r="D770" s="7" t="s">
        <v>3047</v>
      </c>
      <c r="E770" s="28" t="s">
        <v>3048</v>
      </c>
      <c r="F770" s="5" t="s">
        <v>168</v>
      </c>
      <c r="G770" s="6" t="s">
        <v>37</v>
      </c>
      <c r="H770" s="6" t="s">
        <v>38</v>
      </c>
      <c r="I770" s="6" t="s">
        <v>38</v>
      </c>
      <c r="J770" s="8" t="s">
        <v>170</v>
      </c>
      <c r="K770" s="5" t="s">
        <v>171</v>
      </c>
      <c r="L770" s="7" t="s">
        <v>172</v>
      </c>
      <c r="M770" s="9">
        <v>146800</v>
      </c>
      <c r="N770" s="5" t="s">
        <v>173</v>
      </c>
      <c r="O770" s="31">
        <v>43742.2274870718</v>
      </c>
      <c r="P770" s="32">
        <v>43742.3081626968</v>
      </c>
      <c r="Q770" s="28" t="s">
        <v>38</v>
      </c>
      <c r="R770" s="29" t="s">
        <v>3066</v>
      </c>
      <c r="S770" s="28" t="s">
        <v>56</v>
      </c>
      <c r="T770" s="28" t="s">
        <v>713</v>
      </c>
      <c r="U770" s="5" t="s">
        <v>1464</v>
      </c>
      <c r="V770" s="28" t="s">
        <v>715</v>
      </c>
      <c r="W770" s="7" t="s">
        <v>38</v>
      </c>
      <c r="X770" s="7" t="s">
        <v>38</v>
      </c>
      <c r="Y770" s="5" t="s">
        <v>38</v>
      </c>
      <c r="Z770" s="5" t="s">
        <v>38</v>
      </c>
      <c r="AA770" s="6" t="s">
        <v>38</v>
      </c>
      <c r="AB770" s="6" t="s">
        <v>38</v>
      </c>
      <c r="AC770" s="6" t="s">
        <v>38</v>
      </c>
      <c r="AD770" s="6" t="s">
        <v>38</v>
      </c>
      <c r="AE770" s="6" t="s">
        <v>38</v>
      </c>
    </row>
    <row r="771">
      <c r="A771" s="28" t="s">
        <v>3067</v>
      </c>
      <c r="B771" s="6" t="s">
        <v>3068</v>
      </c>
      <c r="C771" s="6" t="s">
        <v>750</v>
      </c>
      <c r="D771" s="7" t="s">
        <v>3047</v>
      </c>
      <c r="E771" s="28" t="s">
        <v>3048</v>
      </c>
      <c r="F771" s="5" t="s">
        <v>168</v>
      </c>
      <c r="G771" s="6" t="s">
        <v>37</v>
      </c>
      <c r="H771" s="6" t="s">
        <v>38</v>
      </c>
      <c r="I771" s="6" t="s">
        <v>38</v>
      </c>
      <c r="J771" s="8" t="s">
        <v>170</v>
      </c>
      <c r="K771" s="5" t="s">
        <v>171</v>
      </c>
      <c r="L771" s="7" t="s">
        <v>172</v>
      </c>
      <c r="M771" s="9">
        <v>146900</v>
      </c>
      <c r="N771" s="5" t="s">
        <v>173</v>
      </c>
      <c r="O771" s="31">
        <v>43742.2274872338</v>
      </c>
      <c r="P771" s="32">
        <v>43742.308163044</v>
      </c>
      <c r="Q771" s="28" t="s">
        <v>38</v>
      </c>
      <c r="R771" s="29" t="s">
        <v>3069</v>
      </c>
      <c r="S771" s="28" t="s">
        <v>56</v>
      </c>
      <c r="T771" s="28" t="s">
        <v>713</v>
      </c>
      <c r="U771" s="5" t="s">
        <v>1464</v>
      </c>
      <c r="V771" s="28" t="s">
        <v>715</v>
      </c>
      <c r="W771" s="7" t="s">
        <v>38</v>
      </c>
      <c r="X771" s="7" t="s">
        <v>38</v>
      </c>
      <c r="Y771" s="5" t="s">
        <v>38</v>
      </c>
      <c r="Z771" s="5" t="s">
        <v>38</v>
      </c>
      <c r="AA771" s="6" t="s">
        <v>38</v>
      </c>
      <c r="AB771" s="6" t="s">
        <v>38</v>
      </c>
      <c r="AC771" s="6" t="s">
        <v>38</v>
      </c>
      <c r="AD771" s="6" t="s">
        <v>38</v>
      </c>
      <c r="AE771" s="6" t="s">
        <v>38</v>
      </c>
    </row>
    <row r="772">
      <c r="A772" s="28" t="s">
        <v>3070</v>
      </c>
      <c r="B772" s="6" t="s">
        <v>3071</v>
      </c>
      <c r="C772" s="6" t="s">
        <v>750</v>
      </c>
      <c r="D772" s="7" t="s">
        <v>3047</v>
      </c>
      <c r="E772" s="28" t="s">
        <v>3048</v>
      </c>
      <c r="F772" s="5" t="s">
        <v>168</v>
      </c>
      <c r="G772" s="6" t="s">
        <v>37</v>
      </c>
      <c r="H772" s="6" t="s">
        <v>38</v>
      </c>
      <c r="I772" s="6" t="s">
        <v>38</v>
      </c>
      <c r="J772" s="8" t="s">
        <v>170</v>
      </c>
      <c r="K772" s="5" t="s">
        <v>171</v>
      </c>
      <c r="L772" s="7" t="s">
        <v>172</v>
      </c>
      <c r="M772" s="9">
        <v>147000</v>
      </c>
      <c r="N772" s="5" t="s">
        <v>41</v>
      </c>
      <c r="O772" s="31">
        <v>43742.227487419</v>
      </c>
      <c r="P772" s="32">
        <v>43742.3081632292</v>
      </c>
      <c r="Q772" s="28" t="s">
        <v>38</v>
      </c>
      <c r="R772" s="29" t="s">
        <v>38</v>
      </c>
      <c r="S772" s="28" t="s">
        <v>56</v>
      </c>
      <c r="T772" s="28" t="s">
        <v>713</v>
      </c>
      <c r="U772" s="5" t="s">
        <v>1464</v>
      </c>
      <c r="V772" s="28" t="s">
        <v>715</v>
      </c>
      <c r="W772" s="7" t="s">
        <v>38</v>
      </c>
      <c r="X772" s="7" t="s">
        <v>38</v>
      </c>
      <c r="Y772" s="5" t="s">
        <v>38</v>
      </c>
      <c r="Z772" s="5" t="s">
        <v>38</v>
      </c>
      <c r="AA772" s="6" t="s">
        <v>38</v>
      </c>
      <c r="AB772" s="6" t="s">
        <v>38</v>
      </c>
      <c r="AC772" s="6" t="s">
        <v>38</v>
      </c>
      <c r="AD772" s="6" t="s">
        <v>38</v>
      </c>
      <c r="AE772" s="6" t="s">
        <v>38</v>
      </c>
    </row>
    <row r="773">
      <c r="A773" s="28" t="s">
        <v>3072</v>
      </c>
      <c r="B773" s="6" t="s">
        <v>3073</v>
      </c>
      <c r="C773" s="6" t="s">
        <v>750</v>
      </c>
      <c r="D773" s="7" t="s">
        <v>3047</v>
      </c>
      <c r="E773" s="28" t="s">
        <v>3048</v>
      </c>
      <c r="F773" s="5" t="s">
        <v>168</v>
      </c>
      <c r="G773" s="6" t="s">
        <v>37</v>
      </c>
      <c r="H773" s="6" t="s">
        <v>38</v>
      </c>
      <c r="I773" s="6" t="s">
        <v>38</v>
      </c>
      <c r="J773" s="8" t="s">
        <v>195</v>
      </c>
      <c r="K773" s="5" t="s">
        <v>196</v>
      </c>
      <c r="L773" s="7" t="s">
        <v>197</v>
      </c>
      <c r="M773" s="9">
        <v>147100</v>
      </c>
      <c r="N773" s="5" t="s">
        <v>41</v>
      </c>
      <c r="O773" s="31">
        <v>43742.2274876157</v>
      </c>
      <c r="P773" s="32">
        <v>43742.3081633912</v>
      </c>
      <c r="Q773" s="28" t="s">
        <v>38</v>
      </c>
      <c r="R773" s="29" t="s">
        <v>38</v>
      </c>
      <c r="S773" s="28" t="s">
        <v>56</v>
      </c>
      <c r="T773" s="28" t="s">
        <v>3074</v>
      </c>
      <c r="U773" s="5" t="s">
        <v>1464</v>
      </c>
      <c r="V773" s="28" t="s">
        <v>3075</v>
      </c>
      <c r="W773" s="7" t="s">
        <v>38</v>
      </c>
      <c r="X773" s="7" t="s">
        <v>38</v>
      </c>
      <c r="Y773" s="5" t="s">
        <v>38</v>
      </c>
      <c r="Z773" s="5" t="s">
        <v>38</v>
      </c>
      <c r="AA773" s="6" t="s">
        <v>38</v>
      </c>
      <c r="AB773" s="6" t="s">
        <v>38</v>
      </c>
      <c r="AC773" s="6" t="s">
        <v>38</v>
      </c>
      <c r="AD773" s="6" t="s">
        <v>38</v>
      </c>
      <c r="AE773" s="6" t="s">
        <v>38</v>
      </c>
    </row>
    <row r="774">
      <c r="A774" s="28" t="s">
        <v>3076</v>
      </c>
      <c r="B774" s="6" t="s">
        <v>3077</v>
      </c>
      <c r="C774" s="6" t="s">
        <v>750</v>
      </c>
      <c r="D774" s="7" t="s">
        <v>3047</v>
      </c>
      <c r="E774" s="28" t="s">
        <v>3048</v>
      </c>
      <c r="F774" s="5" t="s">
        <v>168</v>
      </c>
      <c r="G774" s="6" t="s">
        <v>37</v>
      </c>
      <c r="H774" s="6" t="s">
        <v>38</v>
      </c>
      <c r="I774" s="6" t="s">
        <v>38</v>
      </c>
      <c r="J774" s="8" t="s">
        <v>195</v>
      </c>
      <c r="K774" s="5" t="s">
        <v>196</v>
      </c>
      <c r="L774" s="7" t="s">
        <v>197</v>
      </c>
      <c r="M774" s="9">
        <v>147200</v>
      </c>
      <c r="N774" s="5" t="s">
        <v>173</v>
      </c>
      <c r="O774" s="31">
        <v>43742.2274878125</v>
      </c>
      <c r="P774" s="32">
        <v>43742.3081635764</v>
      </c>
      <c r="Q774" s="28" t="s">
        <v>38</v>
      </c>
      <c r="R774" s="29" t="s">
        <v>3078</v>
      </c>
      <c r="S774" s="28" t="s">
        <v>56</v>
      </c>
      <c r="T774" s="28" t="s">
        <v>3074</v>
      </c>
      <c r="U774" s="5" t="s">
        <v>1464</v>
      </c>
      <c r="V774" s="28" t="s">
        <v>3075</v>
      </c>
      <c r="W774" s="7" t="s">
        <v>38</v>
      </c>
      <c r="X774" s="7" t="s">
        <v>38</v>
      </c>
      <c r="Y774" s="5" t="s">
        <v>38</v>
      </c>
      <c r="Z774" s="5" t="s">
        <v>38</v>
      </c>
      <c r="AA774" s="6" t="s">
        <v>38</v>
      </c>
      <c r="AB774" s="6" t="s">
        <v>38</v>
      </c>
      <c r="AC774" s="6" t="s">
        <v>38</v>
      </c>
      <c r="AD774" s="6" t="s">
        <v>38</v>
      </c>
      <c r="AE774" s="6" t="s">
        <v>38</v>
      </c>
    </row>
    <row r="775">
      <c r="A775" s="28" t="s">
        <v>3079</v>
      </c>
      <c r="B775" s="6" t="s">
        <v>3080</v>
      </c>
      <c r="C775" s="6" t="s">
        <v>750</v>
      </c>
      <c r="D775" s="7" t="s">
        <v>3047</v>
      </c>
      <c r="E775" s="28" t="s">
        <v>3048</v>
      </c>
      <c r="F775" s="5" t="s">
        <v>181</v>
      </c>
      <c r="G775" s="6" t="s">
        <v>182</v>
      </c>
      <c r="H775" s="6" t="s">
        <v>38</v>
      </c>
      <c r="I775" s="6" t="s">
        <v>38</v>
      </c>
      <c r="J775" s="8" t="s">
        <v>195</v>
      </c>
      <c r="K775" s="5" t="s">
        <v>196</v>
      </c>
      <c r="L775" s="7" t="s">
        <v>197</v>
      </c>
      <c r="M775" s="9">
        <v>147300</v>
      </c>
      <c r="N775" s="5" t="s">
        <v>187</v>
      </c>
      <c r="O775" s="31">
        <v>43742.227487963</v>
      </c>
      <c r="P775" s="32">
        <v>43742.3081637731</v>
      </c>
      <c r="Q775" s="28" t="s">
        <v>38</v>
      </c>
      <c r="R775" s="29" t="s">
        <v>38</v>
      </c>
      <c r="S775" s="28" t="s">
        <v>56</v>
      </c>
      <c r="T775" s="28" t="s">
        <v>205</v>
      </c>
      <c r="U775" s="5" t="s">
        <v>189</v>
      </c>
      <c r="V775" s="28" t="s">
        <v>3075</v>
      </c>
      <c r="W775" s="7" t="s">
        <v>38</v>
      </c>
      <c r="X775" s="7" t="s">
        <v>38</v>
      </c>
      <c r="Y775" s="5" t="s">
        <v>38</v>
      </c>
      <c r="Z775" s="5" t="s">
        <v>38</v>
      </c>
      <c r="AA775" s="6" t="s">
        <v>38</v>
      </c>
      <c r="AB775" s="6" t="s">
        <v>38</v>
      </c>
      <c r="AC775" s="6" t="s">
        <v>38</v>
      </c>
      <c r="AD775" s="6" t="s">
        <v>38</v>
      </c>
      <c r="AE775" s="6" t="s">
        <v>38</v>
      </c>
    </row>
    <row r="776">
      <c r="A776" s="28" t="s">
        <v>3081</v>
      </c>
      <c r="B776" s="6" t="s">
        <v>3082</v>
      </c>
      <c r="C776" s="6" t="s">
        <v>750</v>
      </c>
      <c r="D776" s="7" t="s">
        <v>3047</v>
      </c>
      <c r="E776" s="28" t="s">
        <v>3048</v>
      </c>
      <c r="F776" s="5" t="s">
        <v>181</v>
      </c>
      <c r="G776" s="6" t="s">
        <v>182</v>
      </c>
      <c r="H776" s="6" t="s">
        <v>38</v>
      </c>
      <c r="I776" s="6" t="s">
        <v>38</v>
      </c>
      <c r="J776" s="8" t="s">
        <v>691</v>
      </c>
      <c r="K776" s="5" t="s">
        <v>692</v>
      </c>
      <c r="L776" s="7" t="s">
        <v>693</v>
      </c>
      <c r="M776" s="9">
        <v>147400</v>
      </c>
      <c r="N776" s="5" t="s">
        <v>187</v>
      </c>
      <c r="O776" s="31">
        <v>43742.2274881597</v>
      </c>
      <c r="P776" s="32">
        <v>43742.3081637731</v>
      </c>
      <c r="Q776" s="28" t="s">
        <v>38</v>
      </c>
      <c r="R776" s="29" t="s">
        <v>38</v>
      </c>
      <c r="S776" s="28" t="s">
        <v>56</v>
      </c>
      <c r="T776" s="28" t="s">
        <v>188</v>
      </c>
      <c r="U776" s="5" t="s">
        <v>189</v>
      </c>
      <c r="V776" s="28" t="s">
        <v>177</v>
      </c>
      <c r="W776" s="7" t="s">
        <v>38</v>
      </c>
      <c r="X776" s="7" t="s">
        <v>38</v>
      </c>
      <c r="Y776" s="5" t="s">
        <v>38</v>
      </c>
      <c r="Z776" s="5" t="s">
        <v>38</v>
      </c>
      <c r="AA776" s="6" t="s">
        <v>38</v>
      </c>
      <c r="AB776" s="6" t="s">
        <v>38</v>
      </c>
      <c r="AC776" s="6" t="s">
        <v>38</v>
      </c>
      <c r="AD776" s="6" t="s">
        <v>38</v>
      </c>
      <c r="AE776" s="6" t="s">
        <v>38</v>
      </c>
    </row>
    <row r="777">
      <c r="A777" s="28" t="s">
        <v>3083</v>
      </c>
      <c r="B777" s="6" t="s">
        <v>3084</v>
      </c>
      <c r="C777" s="6" t="s">
        <v>750</v>
      </c>
      <c r="D777" s="7" t="s">
        <v>3047</v>
      </c>
      <c r="E777" s="28" t="s">
        <v>3048</v>
      </c>
      <c r="F777" s="5" t="s">
        <v>181</v>
      </c>
      <c r="G777" s="6" t="s">
        <v>182</v>
      </c>
      <c r="H777" s="6" t="s">
        <v>38</v>
      </c>
      <c r="I777" s="6" t="s">
        <v>38</v>
      </c>
      <c r="J777" s="8" t="s">
        <v>691</v>
      </c>
      <c r="K777" s="5" t="s">
        <v>692</v>
      </c>
      <c r="L777" s="7" t="s">
        <v>693</v>
      </c>
      <c r="M777" s="9">
        <v>147500</v>
      </c>
      <c r="N777" s="5" t="s">
        <v>187</v>
      </c>
      <c r="O777" s="31">
        <v>43742.2274883449</v>
      </c>
      <c r="P777" s="32">
        <v>43742.3081639236</v>
      </c>
      <c r="Q777" s="28" t="s">
        <v>38</v>
      </c>
      <c r="R777" s="29" t="s">
        <v>38</v>
      </c>
      <c r="S777" s="28" t="s">
        <v>56</v>
      </c>
      <c r="T777" s="28" t="s">
        <v>188</v>
      </c>
      <c r="U777" s="5" t="s">
        <v>189</v>
      </c>
      <c r="V777" s="28" t="s">
        <v>177</v>
      </c>
      <c r="W777" s="7" t="s">
        <v>38</v>
      </c>
      <c r="X777" s="7" t="s">
        <v>38</v>
      </c>
      <c r="Y777" s="5" t="s">
        <v>38</v>
      </c>
      <c r="Z777" s="5" t="s">
        <v>38</v>
      </c>
      <c r="AA777" s="6" t="s">
        <v>38</v>
      </c>
      <c r="AB777" s="6" t="s">
        <v>38</v>
      </c>
      <c r="AC777" s="6" t="s">
        <v>38</v>
      </c>
      <c r="AD777" s="6" t="s">
        <v>38</v>
      </c>
      <c r="AE777" s="6" t="s">
        <v>38</v>
      </c>
    </row>
    <row r="778">
      <c r="A778" s="28" t="s">
        <v>3085</v>
      </c>
      <c r="B778" s="6" t="s">
        <v>3086</v>
      </c>
      <c r="C778" s="6" t="s">
        <v>750</v>
      </c>
      <c r="D778" s="7" t="s">
        <v>3047</v>
      </c>
      <c r="E778" s="28" t="s">
        <v>3048</v>
      </c>
      <c r="F778" s="5" t="s">
        <v>181</v>
      </c>
      <c r="G778" s="6" t="s">
        <v>182</v>
      </c>
      <c r="H778" s="6" t="s">
        <v>38</v>
      </c>
      <c r="I778" s="6" t="s">
        <v>38</v>
      </c>
      <c r="J778" s="8" t="s">
        <v>691</v>
      </c>
      <c r="K778" s="5" t="s">
        <v>692</v>
      </c>
      <c r="L778" s="7" t="s">
        <v>693</v>
      </c>
      <c r="M778" s="9">
        <v>147600</v>
      </c>
      <c r="N778" s="5" t="s">
        <v>187</v>
      </c>
      <c r="O778" s="31">
        <v>43742.2274883449</v>
      </c>
      <c r="P778" s="32">
        <v>43742.3081641204</v>
      </c>
      <c r="Q778" s="28" t="s">
        <v>38</v>
      </c>
      <c r="R778" s="29" t="s">
        <v>38</v>
      </c>
      <c r="S778" s="28" t="s">
        <v>56</v>
      </c>
      <c r="T778" s="28" t="s">
        <v>188</v>
      </c>
      <c r="U778" s="5" t="s">
        <v>189</v>
      </c>
      <c r="V778" s="28" t="s">
        <v>177</v>
      </c>
      <c r="W778" s="7" t="s">
        <v>38</v>
      </c>
      <c r="X778" s="7" t="s">
        <v>38</v>
      </c>
      <c r="Y778" s="5" t="s">
        <v>38</v>
      </c>
      <c r="Z778" s="5" t="s">
        <v>38</v>
      </c>
      <c r="AA778" s="6" t="s">
        <v>38</v>
      </c>
      <c r="AB778" s="6" t="s">
        <v>38</v>
      </c>
      <c r="AC778" s="6" t="s">
        <v>38</v>
      </c>
      <c r="AD778" s="6" t="s">
        <v>38</v>
      </c>
      <c r="AE778" s="6" t="s">
        <v>38</v>
      </c>
    </row>
    <row r="779">
      <c r="A779" s="28" t="s">
        <v>3087</v>
      </c>
      <c r="B779" s="6" t="s">
        <v>3088</v>
      </c>
      <c r="C779" s="6" t="s">
        <v>750</v>
      </c>
      <c r="D779" s="7" t="s">
        <v>3047</v>
      </c>
      <c r="E779" s="28" t="s">
        <v>3048</v>
      </c>
      <c r="F779" s="5" t="s">
        <v>168</v>
      </c>
      <c r="G779" s="6" t="s">
        <v>37</v>
      </c>
      <c r="H779" s="6" t="s">
        <v>38</v>
      </c>
      <c r="I779" s="6" t="s">
        <v>38</v>
      </c>
      <c r="J779" s="8" t="s">
        <v>691</v>
      </c>
      <c r="K779" s="5" t="s">
        <v>692</v>
      </c>
      <c r="L779" s="7" t="s">
        <v>693</v>
      </c>
      <c r="M779" s="9">
        <v>147700</v>
      </c>
      <c r="N779" s="5" t="s">
        <v>41</v>
      </c>
      <c r="O779" s="31">
        <v>43742.2274885069</v>
      </c>
      <c r="P779" s="32">
        <v>43742.3081643171</v>
      </c>
      <c r="Q779" s="28" t="s">
        <v>38</v>
      </c>
      <c r="R779" s="29" t="s">
        <v>38</v>
      </c>
      <c r="S779" s="28" t="s">
        <v>56</v>
      </c>
      <c r="T779" s="28" t="s">
        <v>175</v>
      </c>
      <c r="U779" s="5" t="s">
        <v>1464</v>
      </c>
      <c r="V779" s="28" t="s">
        <v>177</v>
      </c>
      <c r="W779" s="7" t="s">
        <v>38</v>
      </c>
      <c r="X779" s="7" t="s">
        <v>38</v>
      </c>
      <c r="Y779" s="5" t="s">
        <v>38</v>
      </c>
      <c r="Z779" s="5" t="s">
        <v>38</v>
      </c>
      <c r="AA779" s="6" t="s">
        <v>38</v>
      </c>
      <c r="AB779" s="6" t="s">
        <v>38</v>
      </c>
      <c r="AC779" s="6" t="s">
        <v>38</v>
      </c>
      <c r="AD779" s="6" t="s">
        <v>38</v>
      </c>
      <c r="AE779" s="6" t="s">
        <v>38</v>
      </c>
    </row>
    <row r="780">
      <c r="A780" s="28" t="s">
        <v>3089</v>
      </c>
      <c r="B780" s="6" t="s">
        <v>3090</v>
      </c>
      <c r="C780" s="6" t="s">
        <v>750</v>
      </c>
      <c r="D780" s="7" t="s">
        <v>3047</v>
      </c>
      <c r="E780" s="28" t="s">
        <v>3048</v>
      </c>
      <c r="F780" s="5" t="s">
        <v>168</v>
      </c>
      <c r="G780" s="6" t="s">
        <v>37</v>
      </c>
      <c r="H780" s="6" t="s">
        <v>38</v>
      </c>
      <c r="I780" s="6" t="s">
        <v>38</v>
      </c>
      <c r="J780" s="8" t="s">
        <v>691</v>
      </c>
      <c r="K780" s="5" t="s">
        <v>692</v>
      </c>
      <c r="L780" s="7" t="s">
        <v>693</v>
      </c>
      <c r="M780" s="9">
        <v>147800</v>
      </c>
      <c r="N780" s="5" t="s">
        <v>41</v>
      </c>
      <c r="O780" s="31">
        <v>43742.2274886921</v>
      </c>
      <c r="P780" s="32">
        <v>43742.3081644676</v>
      </c>
      <c r="Q780" s="28" t="s">
        <v>38</v>
      </c>
      <c r="R780" s="29" t="s">
        <v>38</v>
      </c>
      <c r="S780" s="28" t="s">
        <v>56</v>
      </c>
      <c r="T780" s="28" t="s">
        <v>175</v>
      </c>
      <c r="U780" s="5" t="s">
        <v>1464</v>
      </c>
      <c r="V780" s="28" t="s">
        <v>177</v>
      </c>
      <c r="W780" s="7" t="s">
        <v>38</v>
      </c>
      <c r="X780" s="7" t="s">
        <v>38</v>
      </c>
      <c r="Y780" s="5" t="s">
        <v>38</v>
      </c>
      <c r="Z780" s="5" t="s">
        <v>38</v>
      </c>
      <c r="AA780" s="6" t="s">
        <v>38</v>
      </c>
      <c r="AB780" s="6" t="s">
        <v>38</v>
      </c>
      <c r="AC780" s="6" t="s">
        <v>38</v>
      </c>
      <c r="AD780" s="6" t="s">
        <v>38</v>
      </c>
      <c r="AE780" s="6" t="s">
        <v>38</v>
      </c>
    </row>
    <row r="781">
      <c r="A781" s="28" t="s">
        <v>3091</v>
      </c>
      <c r="B781" s="6" t="s">
        <v>3092</v>
      </c>
      <c r="C781" s="6" t="s">
        <v>750</v>
      </c>
      <c r="D781" s="7" t="s">
        <v>3047</v>
      </c>
      <c r="E781" s="28" t="s">
        <v>3048</v>
      </c>
      <c r="F781" s="5" t="s">
        <v>168</v>
      </c>
      <c r="G781" s="6" t="s">
        <v>37</v>
      </c>
      <c r="H781" s="6" t="s">
        <v>38</v>
      </c>
      <c r="I781" s="6" t="s">
        <v>38</v>
      </c>
      <c r="J781" s="8" t="s">
        <v>691</v>
      </c>
      <c r="K781" s="5" t="s">
        <v>692</v>
      </c>
      <c r="L781" s="7" t="s">
        <v>693</v>
      </c>
      <c r="M781" s="9">
        <v>147900</v>
      </c>
      <c r="N781" s="5" t="s">
        <v>41</v>
      </c>
      <c r="O781" s="31">
        <v>43742.2274886921</v>
      </c>
      <c r="P781" s="32">
        <v>43742.3081646644</v>
      </c>
      <c r="Q781" s="28" t="s">
        <v>38</v>
      </c>
      <c r="R781" s="29" t="s">
        <v>38</v>
      </c>
      <c r="S781" s="28" t="s">
        <v>56</v>
      </c>
      <c r="T781" s="28" t="s">
        <v>175</v>
      </c>
      <c r="U781" s="5" t="s">
        <v>1464</v>
      </c>
      <c r="V781" s="28" t="s">
        <v>177</v>
      </c>
      <c r="W781" s="7" t="s">
        <v>38</v>
      </c>
      <c r="X781" s="7" t="s">
        <v>38</v>
      </c>
      <c r="Y781" s="5" t="s">
        <v>38</v>
      </c>
      <c r="Z781" s="5" t="s">
        <v>38</v>
      </c>
      <c r="AA781" s="6" t="s">
        <v>38</v>
      </c>
      <c r="AB781" s="6" t="s">
        <v>38</v>
      </c>
      <c r="AC781" s="6" t="s">
        <v>38</v>
      </c>
      <c r="AD781" s="6" t="s">
        <v>38</v>
      </c>
      <c r="AE781" s="6" t="s">
        <v>38</v>
      </c>
    </row>
    <row r="782">
      <c r="A782" s="28" t="s">
        <v>3093</v>
      </c>
      <c r="B782" s="6" t="s">
        <v>3094</v>
      </c>
      <c r="C782" s="6" t="s">
        <v>750</v>
      </c>
      <c r="D782" s="7" t="s">
        <v>3047</v>
      </c>
      <c r="E782" s="28" t="s">
        <v>3048</v>
      </c>
      <c r="F782" s="5" t="s">
        <v>168</v>
      </c>
      <c r="G782" s="6" t="s">
        <v>37</v>
      </c>
      <c r="H782" s="6" t="s">
        <v>38</v>
      </c>
      <c r="I782" s="6" t="s">
        <v>38</v>
      </c>
      <c r="J782" s="8" t="s">
        <v>900</v>
      </c>
      <c r="K782" s="5" t="s">
        <v>901</v>
      </c>
      <c r="L782" s="7" t="s">
        <v>902</v>
      </c>
      <c r="M782" s="9">
        <v>148000</v>
      </c>
      <c r="N782" s="5" t="s">
        <v>41</v>
      </c>
      <c r="O782" s="31">
        <v>43742.2274888889</v>
      </c>
      <c r="P782" s="32">
        <v>43742.3081648495</v>
      </c>
      <c r="Q782" s="28" t="s">
        <v>38</v>
      </c>
      <c r="R782" s="29" t="s">
        <v>38</v>
      </c>
      <c r="S782" s="28" t="s">
        <v>56</v>
      </c>
      <c r="T782" s="28" t="s">
        <v>903</v>
      </c>
      <c r="U782" s="5" t="s">
        <v>1464</v>
      </c>
      <c r="V782" s="28" t="s">
        <v>904</v>
      </c>
      <c r="W782" s="7" t="s">
        <v>38</v>
      </c>
      <c r="X782" s="7" t="s">
        <v>38</v>
      </c>
      <c r="Y782" s="5" t="s">
        <v>38</v>
      </c>
      <c r="Z782" s="5" t="s">
        <v>38</v>
      </c>
      <c r="AA782" s="6" t="s">
        <v>38</v>
      </c>
      <c r="AB782" s="6" t="s">
        <v>38</v>
      </c>
      <c r="AC782" s="6" t="s">
        <v>38</v>
      </c>
      <c r="AD782" s="6" t="s">
        <v>38</v>
      </c>
      <c r="AE782" s="6" t="s">
        <v>38</v>
      </c>
    </row>
    <row r="783">
      <c r="A783" s="28" t="s">
        <v>3095</v>
      </c>
      <c r="B783" s="6" t="s">
        <v>3096</v>
      </c>
      <c r="C783" s="6" t="s">
        <v>750</v>
      </c>
      <c r="D783" s="7" t="s">
        <v>3047</v>
      </c>
      <c r="E783" s="28" t="s">
        <v>3048</v>
      </c>
      <c r="F783" s="5" t="s">
        <v>168</v>
      </c>
      <c r="G783" s="6" t="s">
        <v>37</v>
      </c>
      <c r="H783" s="6" t="s">
        <v>38</v>
      </c>
      <c r="I783" s="6" t="s">
        <v>38</v>
      </c>
      <c r="J783" s="8" t="s">
        <v>900</v>
      </c>
      <c r="K783" s="5" t="s">
        <v>901</v>
      </c>
      <c r="L783" s="7" t="s">
        <v>902</v>
      </c>
      <c r="M783" s="9">
        <v>148100</v>
      </c>
      <c r="N783" s="5" t="s">
        <v>41</v>
      </c>
      <c r="O783" s="31">
        <v>43742.2274890394</v>
      </c>
      <c r="P783" s="32">
        <v>43742.3081650116</v>
      </c>
      <c r="Q783" s="28" t="s">
        <v>38</v>
      </c>
      <c r="R783" s="29" t="s">
        <v>38</v>
      </c>
      <c r="S783" s="28" t="s">
        <v>56</v>
      </c>
      <c r="T783" s="28" t="s">
        <v>903</v>
      </c>
      <c r="U783" s="5" t="s">
        <v>1464</v>
      </c>
      <c r="V783" s="28" t="s">
        <v>904</v>
      </c>
      <c r="W783" s="7" t="s">
        <v>38</v>
      </c>
      <c r="X783" s="7" t="s">
        <v>38</v>
      </c>
      <c r="Y783" s="5" t="s">
        <v>38</v>
      </c>
      <c r="Z783" s="5" t="s">
        <v>38</v>
      </c>
      <c r="AA783" s="6" t="s">
        <v>38</v>
      </c>
      <c r="AB783" s="6" t="s">
        <v>38</v>
      </c>
      <c r="AC783" s="6" t="s">
        <v>38</v>
      </c>
      <c r="AD783" s="6" t="s">
        <v>38</v>
      </c>
      <c r="AE783" s="6" t="s">
        <v>38</v>
      </c>
    </row>
    <row r="784">
      <c r="A784" s="28" t="s">
        <v>3097</v>
      </c>
      <c r="B784" s="6" t="s">
        <v>3098</v>
      </c>
      <c r="C784" s="6" t="s">
        <v>750</v>
      </c>
      <c r="D784" s="7" t="s">
        <v>3047</v>
      </c>
      <c r="E784" s="28" t="s">
        <v>3048</v>
      </c>
      <c r="F784" s="5" t="s">
        <v>168</v>
      </c>
      <c r="G784" s="6" t="s">
        <v>37</v>
      </c>
      <c r="H784" s="6" t="s">
        <v>38</v>
      </c>
      <c r="I784" s="6" t="s">
        <v>38</v>
      </c>
      <c r="J784" s="8" t="s">
        <v>1459</v>
      </c>
      <c r="K784" s="5" t="s">
        <v>1460</v>
      </c>
      <c r="L784" s="7" t="s">
        <v>1461</v>
      </c>
      <c r="M784" s="9">
        <v>148200</v>
      </c>
      <c r="N784" s="5" t="s">
        <v>173</v>
      </c>
      <c r="O784" s="31">
        <v>43742.2274892361</v>
      </c>
      <c r="P784" s="32">
        <v>43742.3081651968</v>
      </c>
      <c r="Q784" s="28" t="s">
        <v>38</v>
      </c>
      <c r="R784" s="29" t="s">
        <v>3099</v>
      </c>
      <c r="S784" s="28" t="s">
        <v>56</v>
      </c>
      <c r="T784" s="28" t="s">
        <v>1463</v>
      </c>
      <c r="U784" s="5" t="s">
        <v>1464</v>
      </c>
      <c r="V784" s="28" t="s">
        <v>1465</v>
      </c>
      <c r="W784" s="7" t="s">
        <v>38</v>
      </c>
      <c r="X784" s="7" t="s">
        <v>38</v>
      </c>
      <c r="Y784" s="5" t="s">
        <v>38</v>
      </c>
      <c r="Z784" s="5" t="s">
        <v>38</v>
      </c>
      <c r="AA784" s="6" t="s">
        <v>38</v>
      </c>
      <c r="AB784" s="6" t="s">
        <v>38</v>
      </c>
      <c r="AC784" s="6" t="s">
        <v>38</v>
      </c>
      <c r="AD784" s="6" t="s">
        <v>38</v>
      </c>
      <c r="AE784" s="6" t="s">
        <v>38</v>
      </c>
    </row>
    <row r="785">
      <c r="A785" s="28" t="s">
        <v>3100</v>
      </c>
      <c r="B785" s="6" t="s">
        <v>3101</v>
      </c>
      <c r="C785" s="6" t="s">
        <v>750</v>
      </c>
      <c r="D785" s="7" t="s">
        <v>3047</v>
      </c>
      <c r="E785" s="28" t="s">
        <v>3048</v>
      </c>
      <c r="F785" s="5" t="s">
        <v>168</v>
      </c>
      <c r="G785" s="6" t="s">
        <v>37</v>
      </c>
      <c r="H785" s="6" t="s">
        <v>38</v>
      </c>
      <c r="I785" s="6" t="s">
        <v>38</v>
      </c>
      <c r="J785" s="8" t="s">
        <v>1459</v>
      </c>
      <c r="K785" s="5" t="s">
        <v>1460</v>
      </c>
      <c r="L785" s="7" t="s">
        <v>1461</v>
      </c>
      <c r="M785" s="9">
        <v>148300</v>
      </c>
      <c r="N785" s="5" t="s">
        <v>173</v>
      </c>
      <c r="O785" s="31">
        <v>43742.2274892361</v>
      </c>
      <c r="P785" s="32">
        <v>43742.3081651968</v>
      </c>
      <c r="Q785" s="28" t="s">
        <v>38</v>
      </c>
      <c r="R785" s="29" t="s">
        <v>3102</v>
      </c>
      <c r="S785" s="28" t="s">
        <v>56</v>
      </c>
      <c r="T785" s="28" t="s">
        <v>1463</v>
      </c>
      <c r="U785" s="5" t="s">
        <v>1464</v>
      </c>
      <c r="V785" s="28" t="s">
        <v>1465</v>
      </c>
      <c r="W785" s="7" t="s">
        <v>38</v>
      </c>
      <c r="X785" s="7" t="s">
        <v>38</v>
      </c>
      <c r="Y785" s="5" t="s">
        <v>38</v>
      </c>
      <c r="Z785" s="5" t="s">
        <v>38</v>
      </c>
      <c r="AA785" s="6" t="s">
        <v>38</v>
      </c>
      <c r="AB785" s="6" t="s">
        <v>38</v>
      </c>
      <c r="AC785" s="6" t="s">
        <v>38</v>
      </c>
      <c r="AD785" s="6" t="s">
        <v>38</v>
      </c>
      <c r="AE785" s="6" t="s">
        <v>38</v>
      </c>
    </row>
    <row r="786">
      <c r="A786" s="30" t="s">
        <v>3103</v>
      </c>
      <c r="B786" s="6" t="s">
        <v>3104</v>
      </c>
      <c r="C786" s="6" t="s">
        <v>750</v>
      </c>
      <c r="D786" s="7" t="s">
        <v>3047</v>
      </c>
      <c r="E786" s="28" t="s">
        <v>3048</v>
      </c>
      <c r="F786" s="5" t="s">
        <v>887</v>
      </c>
      <c r="G786" s="6" t="s">
        <v>182</v>
      </c>
      <c r="H786" s="6" t="s">
        <v>38</v>
      </c>
      <c r="I786" s="6" t="s">
        <v>38</v>
      </c>
      <c r="J786" s="8" t="s">
        <v>3105</v>
      </c>
      <c r="K786" s="5" t="s">
        <v>3106</v>
      </c>
      <c r="L786" s="7" t="s">
        <v>3107</v>
      </c>
      <c r="M786" s="9">
        <v>148400</v>
      </c>
      <c r="N786" s="5" t="s">
        <v>307</v>
      </c>
      <c r="O786" s="31">
        <v>43742.2274894329</v>
      </c>
      <c r="Q786" s="28" t="s">
        <v>38</v>
      </c>
      <c r="R786" s="29" t="s">
        <v>38</v>
      </c>
      <c r="S786" s="28" t="s">
        <v>56</v>
      </c>
      <c r="T786" s="28" t="s">
        <v>38</v>
      </c>
      <c r="U786" s="5" t="s">
        <v>38</v>
      </c>
      <c r="V786" s="28" t="s">
        <v>3108</v>
      </c>
      <c r="W786" s="7" t="s">
        <v>38</v>
      </c>
      <c r="X786" s="7" t="s">
        <v>38</v>
      </c>
      <c r="Y786" s="5" t="s">
        <v>38</v>
      </c>
      <c r="Z786" s="5" t="s">
        <v>38</v>
      </c>
      <c r="AA786" s="6" t="s">
        <v>38</v>
      </c>
      <c r="AB786" s="6" t="s">
        <v>38</v>
      </c>
      <c r="AC786" s="6" t="s">
        <v>38</v>
      </c>
      <c r="AD786" s="6" t="s">
        <v>38</v>
      </c>
      <c r="AE786" s="6" t="s">
        <v>38</v>
      </c>
    </row>
    <row r="787">
      <c r="A787" s="28" t="s">
        <v>3109</v>
      </c>
      <c r="B787" s="6" t="s">
        <v>3110</v>
      </c>
      <c r="C787" s="6" t="s">
        <v>750</v>
      </c>
      <c r="D787" s="7" t="s">
        <v>3047</v>
      </c>
      <c r="E787" s="28" t="s">
        <v>3048</v>
      </c>
      <c r="F787" s="5" t="s">
        <v>22</v>
      </c>
      <c r="G787" s="6" t="s">
        <v>182</v>
      </c>
      <c r="H787" s="6" t="s">
        <v>38</v>
      </c>
      <c r="I787" s="6" t="s">
        <v>38</v>
      </c>
      <c r="J787" s="8" t="s">
        <v>3105</v>
      </c>
      <c r="K787" s="5" t="s">
        <v>3106</v>
      </c>
      <c r="L787" s="7" t="s">
        <v>3107</v>
      </c>
      <c r="M787" s="9">
        <v>148500</v>
      </c>
      <c r="N787" s="5" t="s">
        <v>204</v>
      </c>
      <c r="O787" s="31">
        <v>43742.2274895833</v>
      </c>
      <c r="P787" s="32">
        <v>43742.3081653935</v>
      </c>
      <c r="Q787" s="28" t="s">
        <v>38</v>
      </c>
      <c r="R787" s="29" t="s">
        <v>38</v>
      </c>
      <c r="S787" s="28" t="s">
        <v>56</v>
      </c>
      <c r="T787" s="28" t="s">
        <v>205</v>
      </c>
      <c r="U787" s="5" t="s">
        <v>189</v>
      </c>
      <c r="V787" s="28" t="s">
        <v>3108</v>
      </c>
      <c r="W787" s="7" t="s">
        <v>1610</v>
      </c>
      <c r="X787" s="7" t="s">
        <v>38</v>
      </c>
      <c r="Y787" s="5" t="s">
        <v>190</v>
      </c>
      <c r="Z787" s="5" t="s">
        <v>38</v>
      </c>
      <c r="AA787" s="6" t="s">
        <v>38</v>
      </c>
      <c r="AB787" s="6" t="s">
        <v>38</v>
      </c>
      <c r="AC787" s="6" t="s">
        <v>38</v>
      </c>
      <c r="AD787" s="6" t="s">
        <v>38</v>
      </c>
      <c r="AE787" s="6" t="s">
        <v>38</v>
      </c>
    </row>
    <row r="788">
      <c r="A788" s="28" t="s">
        <v>3111</v>
      </c>
      <c r="B788" s="6" t="s">
        <v>3112</v>
      </c>
      <c r="C788" s="6" t="s">
        <v>750</v>
      </c>
      <c r="D788" s="7" t="s">
        <v>3047</v>
      </c>
      <c r="E788" s="28" t="s">
        <v>3048</v>
      </c>
      <c r="F788" s="5" t="s">
        <v>409</v>
      </c>
      <c r="G788" s="6" t="s">
        <v>410</v>
      </c>
      <c r="H788" s="6" t="s">
        <v>38</v>
      </c>
      <c r="I788" s="6" t="s">
        <v>38</v>
      </c>
      <c r="J788" s="8" t="s">
        <v>3105</v>
      </c>
      <c r="K788" s="5" t="s">
        <v>3106</v>
      </c>
      <c r="L788" s="7" t="s">
        <v>3107</v>
      </c>
      <c r="M788" s="9">
        <v>148600</v>
      </c>
      <c r="N788" s="5" t="s">
        <v>414</v>
      </c>
      <c r="O788" s="31">
        <v>43742.2275009606</v>
      </c>
      <c r="P788" s="32">
        <v>43742.8958015394</v>
      </c>
      <c r="Q788" s="28" t="s">
        <v>38</v>
      </c>
      <c r="R788" s="29" t="s">
        <v>38</v>
      </c>
      <c r="S788" s="28" t="s">
        <v>56</v>
      </c>
      <c r="T788" s="28" t="s">
        <v>3113</v>
      </c>
      <c r="U788" s="5" t="s">
        <v>3114</v>
      </c>
      <c r="V788" s="28" t="s">
        <v>3108</v>
      </c>
      <c r="W788" s="7" t="s">
        <v>38</v>
      </c>
      <c r="X788" s="7" t="s">
        <v>38</v>
      </c>
      <c r="Y788" s="5" t="s">
        <v>38</v>
      </c>
      <c r="Z788" s="5" t="s">
        <v>38</v>
      </c>
      <c r="AA788" s="6" t="s">
        <v>38</v>
      </c>
      <c r="AB788" s="6" t="s">
        <v>38</v>
      </c>
      <c r="AC788" s="6" t="s">
        <v>38</v>
      </c>
      <c r="AD788" s="6" t="s">
        <v>38</v>
      </c>
      <c r="AE788" s="6" t="s">
        <v>38</v>
      </c>
    </row>
    <row r="789">
      <c r="A789" s="28" t="s">
        <v>3115</v>
      </c>
      <c r="B789" s="6" t="s">
        <v>3116</v>
      </c>
      <c r="C789" s="6" t="s">
        <v>750</v>
      </c>
      <c r="D789" s="7" t="s">
        <v>3047</v>
      </c>
      <c r="E789" s="28" t="s">
        <v>3048</v>
      </c>
      <c r="F789" s="5" t="s">
        <v>181</v>
      </c>
      <c r="G789" s="6" t="s">
        <v>182</v>
      </c>
      <c r="H789" s="6" t="s">
        <v>38</v>
      </c>
      <c r="I789" s="6" t="s">
        <v>38</v>
      </c>
      <c r="J789" s="8" t="s">
        <v>2907</v>
      </c>
      <c r="K789" s="5" t="s">
        <v>2908</v>
      </c>
      <c r="L789" s="7" t="s">
        <v>2909</v>
      </c>
      <c r="M789" s="9">
        <v>148700</v>
      </c>
      <c r="N789" s="5" t="s">
        <v>187</v>
      </c>
      <c r="O789" s="31">
        <v>43742.2275027778</v>
      </c>
      <c r="P789" s="32">
        <v>43742.310068287</v>
      </c>
      <c r="Q789" s="28" t="s">
        <v>38</v>
      </c>
      <c r="R789" s="29" t="s">
        <v>38</v>
      </c>
      <c r="S789" s="28" t="s">
        <v>71</v>
      </c>
      <c r="T789" s="28" t="s">
        <v>188</v>
      </c>
      <c r="U789" s="5" t="s">
        <v>215</v>
      </c>
      <c r="V789" s="28" t="s">
        <v>72</v>
      </c>
      <c r="W789" s="7" t="s">
        <v>38</v>
      </c>
      <c r="X789" s="7" t="s">
        <v>38</v>
      </c>
      <c r="Y789" s="5" t="s">
        <v>38</v>
      </c>
      <c r="Z789" s="5" t="s">
        <v>38</v>
      </c>
      <c r="AA789" s="6" t="s">
        <v>38</v>
      </c>
      <c r="AB789" s="6" t="s">
        <v>38</v>
      </c>
      <c r="AC789" s="6" t="s">
        <v>38</v>
      </c>
      <c r="AD789" s="6" t="s">
        <v>38</v>
      </c>
      <c r="AE789" s="6" t="s">
        <v>38</v>
      </c>
    </row>
    <row r="790">
      <c r="A790" s="28" t="s">
        <v>3117</v>
      </c>
      <c r="B790" s="6" t="s">
        <v>3118</v>
      </c>
      <c r="C790" s="6" t="s">
        <v>750</v>
      </c>
      <c r="D790" s="7" t="s">
        <v>3047</v>
      </c>
      <c r="E790" s="28" t="s">
        <v>3048</v>
      </c>
      <c r="F790" s="5" t="s">
        <v>181</v>
      </c>
      <c r="G790" s="6" t="s">
        <v>182</v>
      </c>
      <c r="H790" s="6" t="s">
        <v>38</v>
      </c>
      <c r="I790" s="6" t="s">
        <v>38</v>
      </c>
      <c r="J790" s="8" t="s">
        <v>691</v>
      </c>
      <c r="K790" s="5" t="s">
        <v>692</v>
      </c>
      <c r="L790" s="7" t="s">
        <v>693</v>
      </c>
      <c r="M790" s="9">
        <v>148800</v>
      </c>
      <c r="N790" s="5" t="s">
        <v>187</v>
      </c>
      <c r="O790" s="31">
        <v>43742.2275029745</v>
      </c>
      <c r="P790" s="32">
        <v>43742.3100684838</v>
      </c>
      <c r="Q790" s="28" t="s">
        <v>38</v>
      </c>
      <c r="R790" s="29" t="s">
        <v>38</v>
      </c>
      <c r="S790" s="28" t="s">
        <v>56</v>
      </c>
      <c r="T790" s="28" t="s">
        <v>188</v>
      </c>
      <c r="U790" s="5" t="s">
        <v>189</v>
      </c>
      <c r="V790" s="28" t="s">
        <v>177</v>
      </c>
      <c r="W790" s="7" t="s">
        <v>38</v>
      </c>
      <c r="X790" s="7" t="s">
        <v>38</v>
      </c>
      <c r="Y790" s="5" t="s">
        <v>38</v>
      </c>
      <c r="Z790" s="5" t="s">
        <v>38</v>
      </c>
      <c r="AA790" s="6" t="s">
        <v>38</v>
      </c>
      <c r="AB790" s="6" t="s">
        <v>38</v>
      </c>
      <c r="AC790" s="6" t="s">
        <v>38</v>
      </c>
      <c r="AD790" s="6" t="s">
        <v>38</v>
      </c>
      <c r="AE790" s="6" t="s">
        <v>38</v>
      </c>
    </row>
    <row r="791">
      <c r="A791" s="28" t="s">
        <v>3119</v>
      </c>
      <c r="B791" s="6" t="s">
        <v>3120</v>
      </c>
      <c r="C791" s="6" t="s">
        <v>750</v>
      </c>
      <c r="D791" s="7" t="s">
        <v>3047</v>
      </c>
      <c r="E791" s="28" t="s">
        <v>3048</v>
      </c>
      <c r="F791" s="5" t="s">
        <v>193</v>
      </c>
      <c r="G791" s="6" t="s">
        <v>54</v>
      </c>
      <c r="H791" s="6" t="s">
        <v>38</v>
      </c>
      <c r="I791" s="6" t="s">
        <v>38</v>
      </c>
      <c r="J791" s="8" t="s">
        <v>3015</v>
      </c>
      <c r="K791" s="5" t="s">
        <v>3016</v>
      </c>
      <c r="L791" s="7" t="s">
        <v>3017</v>
      </c>
      <c r="M791" s="9">
        <v>148900</v>
      </c>
      <c r="N791" s="5" t="s">
        <v>55</v>
      </c>
      <c r="O791" s="31">
        <v>43742.244883831</v>
      </c>
      <c r="P791" s="32">
        <v>43742.3100686343</v>
      </c>
      <c r="Q791" s="28" t="s">
        <v>38</v>
      </c>
      <c r="R791" s="29" t="s">
        <v>38</v>
      </c>
      <c r="S791" s="28" t="s">
        <v>56</v>
      </c>
      <c r="T791" s="28" t="s">
        <v>38</v>
      </c>
      <c r="U791" s="5" t="s">
        <v>38</v>
      </c>
      <c r="V791" s="28" t="s">
        <v>89</v>
      </c>
      <c r="W791" s="7" t="s">
        <v>38</v>
      </c>
      <c r="X791" s="7" t="s">
        <v>38</v>
      </c>
      <c r="Y791" s="5" t="s">
        <v>38</v>
      </c>
      <c r="Z791" s="5" t="s">
        <v>38</v>
      </c>
      <c r="AA791" s="6" t="s">
        <v>38</v>
      </c>
      <c r="AB791" s="6" t="s">
        <v>38</v>
      </c>
      <c r="AC791" s="6" t="s">
        <v>38</v>
      </c>
      <c r="AD791" s="6" t="s">
        <v>38</v>
      </c>
      <c r="AE791" s="6" t="s">
        <v>38</v>
      </c>
    </row>
    <row r="792">
      <c r="A792" s="28" t="s">
        <v>3121</v>
      </c>
      <c r="B792" s="6" t="s">
        <v>3122</v>
      </c>
      <c r="C792" s="6" t="s">
        <v>750</v>
      </c>
      <c r="D792" s="7" t="s">
        <v>3047</v>
      </c>
      <c r="E792" s="28" t="s">
        <v>3048</v>
      </c>
      <c r="F792" s="5" t="s">
        <v>193</v>
      </c>
      <c r="G792" s="6" t="s">
        <v>54</v>
      </c>
      <c r="H792" s="6" t="s">
        <v>38</v>
      </c>
      <c r="I792" s="6" t="s">
        <v>38</v>
      </c>
      <c r="J792" s="8" t="s">
        <v>3015</v>
      </c>
      <c r="K792" s="5" t="s">
        <v>3016</v>
      </c>
      <c r="L792" s="7" t="s">
        <v>3017</v>
      </c>
      <c r="M792" s="9">
        <v>149000</v>
      </c>
      <c r="N792" s="5" t="s">
        <v>55</v>
      </c>
      <c r="O792" s="31">
        <v>43742.2448841782</v>
      </c>
      <c r="P792" s="32">
        <v>43742.310068831</v>
      </c>
      <c r="Q792" s="28" t="s">
        <v>38</v>
      </c>
      <c r="R792" s="29" t="s">
        <v>38</v>
      </c>
      <c r="S792" s="28" t="s">
        <v>56</v>
      </c>
      <c r="T792" s="28" t="s">
        <v>38</v>
      </c>
      <c r="U792" s="5" t="s">
        <v>38</v>
      </c>
      <c r="V792" s="28" t="s">
        <v>89</v>
      </c>
      <c r="W792" s="7" t="s">
        <v>38</v>
      </c>
      <c r="X792" s="7" t="s">
        <v>38</v>
      </c>
      <c r="Y792" s="5" t="s">
        <v>38</v>
      </c>
      <c r="Z792" s="5" t="s">
        <v>38</v>
      </c>
      <c r="AA792" s="6" t="s">
        <v>38</v>
      </c>
      <c r="AB792" s="6" t="s">
        <v>38</v>
      </c>
      <c r="AC792" s="6" t="s">
        <v>38</v>
      </c>
      <c r="AD792" s="6" t="s">
        <v>38</v>
      </c>
      <c r="AE792" s="6" t="s">
        <v>38</v>
      </c>
    </row>
    <row r="793">
      <c r="A793" s="28" t="s">
        <v>3123</v>
      </c>
      <c r="B793" s="6" t="s">
        <v>3124</v>
      </c>
      <c r="C793" s="6" t="s">
        <v>750</v>
      </c>
      <c r="D793" s="7" t="s">
        <v>3047</v>
      </c>
      <c r="E793" s="28" t="s">
        <v>3048</v>
      </c>
      <c r="F793" s="5" t="s">
        <v>193</v>
      </c>
      <c r="G793" s="6" t="s">
        <v>54</v>
      </c>
      <c r="H793" s="6" t="s">
        <v>38</v>
      </c>
      <c r="I793" s="6" t="s">
        <v>38</v>
      </c>
      <c r="J793" s="8" t="s">
        <v>3015</v>
      </c>
      <c r="K793" s="5" t="s">
        <v>3016</v>
      </c>
      <c r="L793" s="7" t="s">
        <v>3017</v>
      </c>
      <c r="M793" s="9">
        <v>149100</v>
      </c>
      <c r="N793" s="5" t="s">
        <v>55</v>
      </c>
      <c r="O793" s="31">
        <v>43742.244884375</v>
      </c>
      <c r="P793" s="32">
        <v>43742.3100690162</v>
      </c>
      <c r="Q793" s="28" t="s">
        <v>38</v>
      </c>
      <c r="R793" s="29" t="s">
        <v>38</v>
      </c>
      <c r="S793" s="28" t="s">
        <v>56</v>
      </c>
      <c r="T793" s="28" t="s">
        <v>38</v>
      </c>
      <c r="U793" s="5" t="s">
        <v>38</v>
      </c>
      <c r="V793" s="28" t="s">
        <v>89</v>
      </c>
      <c r="W793" s="7" t="s">
        <v>38</v>
      </c>
      <c r="X793" s="7" t="s">
        <v>38</v>
      </c>
      <c r="Y793" s="5" t="s">
        <v>38</v>
      </c>
      <c r="Z793" s="5" t="s">
        <v>38</v>
      </c>
      <c r="AA793" s="6" t="s">
        <v>38</v>
      </c>
      <c r="AB793" s="6" t="s">
        <v>38</v>
      </c>
      <c r="AC793" s="6" t="s">
        <v>38</v>
      </c>
      <c r="AD793" s="6" t="s">
        <v>38</v>
      </c>
      <c r="AE793" s="6" t="s">
        <v>38</v>
      </c>
    </row>
    <row r="794">
      <c r="A794" s="28" t="s">
        <v>3125</v>
      </c>
      <c r="B794" s="6" t="s">
        <v>3126</v>
      </c>
      <c r="C794" s="6" t="s">
        <v>750</v>
      </c>
      <c r="D794" s="7" t="s">
        <v>3047</v>
      </c>
      <c r="E794" s="28" t="s">
        <v>3048</v>
      </c>
      <c r="F794" s="5" t="s">
        <v>168</v>
      </c>
      <c r="G794" s="6" t="s">
        <v>37</v>
      </c>
      <c r="H794" s="6" t="s">
        <v>38</v>
      </c>
      <c r="I794" s="6" t="s">
        <v>38</v>
      </c>
      <c r="J794" s="8" t="s">
        <v>3007</v>
      </c>
      <c r="K794" s="5" t="s">
        <v>3008</v>
      </c>
      <c r="L794" s="7" t="s">
        <v>3009</v>
      </c>
      <c r="M794" s="9">
        <v>149300</v>
      </c>
      <c r="N794" s="5" t="s">
        <v>173</v>
      </c>
      <c r="O794" s="31">
        <v>43742.2448845255</v>
      </c>
      <c r="P794" s="32">
        <v>43742.3100691782</v>
      </c>
      <c r="Q794" s="28" t="s">
        <v>38</v>
      </c>
      <c r="R794" s="29" t="s">
        <v>3127</v>
      </c>
      <c r="S794" s="28" t="s">
        <v>56</v>
      </c>
      <c r="T794" s="28" t="s">
        <v>1285</v>
      </c>
      <c r="U794" s="5" t="s">
        <v>259</v>
      </c>
      <c r="V794" s="28" t="s">
        <v>89</v>
      </c>
      <c r="W794" s="7" t="s">
        <v>38</v>
      </c>
      <c r="X794" s="7" t="s">
        <v>38</v>
      </c>
      <c r="Y794" s="5" t="s">
        <v>38</v>
      </c>
      <c r="Z794" s="5" t="s">
        <v>38</v>
      </c>
      <c r="AA794" s="6" t="s">
        <v>38</v>
      </c>
      <c r="AB794" s="6" t="s">
        <v>38</v>
      </c>
      <c r="AC794" s="6" t="s">
        <v>38</v>
      </c>
      <c r="AD794" s="6" t="s">
        <v>38</v>
      </c>
      <c r="AE794" s="6" t="s">
        <v>38</v>
      </c>
    </row>
    <row r="795">
      <c r="A795" s="28" t="s">
        <v>3128</v>
      </c>
      <c r="B795" s="6" t="s">
        <v>3129</v>
      </c>
      <c r="C795" s="6" t="s">
        <v>750</v>
      </c>
      <c r="D795" s="7" t="s">
        <v>3047</v>
      </c>
      <c r="E795" s="28" t="s">
        <v>3048</v>
      </c>
      <c r="F795" s="5" t="s">
        <v>298</v>
      </c>
      <c r="G795" s="6" t="s">
        <v>37</v>
      </c>
      <c r="H795" s="6" t="s">
        <v>38</v>
      </c>
      <c r="I795" s="6" t="s">
        <v>38</v>
      </c>
      <c r="J795" s="8" t="s">
        <v>3007</v>
      </c>
      <c r="K795" s="5" t="s">
        <v>3008</v>
      </c>
      <c r="L795" s="7" t="s">
        <v>3009</v>
      </c>
      <c r="M795" s="9">
        <v>149200</v>
      </c>
      <c r="N795" s="5" t="s">
        <v>55</v>
      </c>
      <c r="O795" s="31">
        <v>43742.2448847222</v>
      </c>
      <c r="P795" s="32">
        <v>43742.3100693634</v>
      </c>
      <c r="Q795" s="28" t="s">
        <v>38</v>
      </c>
      <c r="R795" s="29" t="s">
        <v>38</v>
      </c>
      <c r="S795" s="28" t="s">
        <v>56</v>
      </c>
      <c r="T795" s="28" t="s">
        <v>38</v>
      </c>
      <c r="U795" s="5" t="s">
        <v>38</v>
      </c>
      <c r="V795" s="28" t="s">
        <v>89</v>
      </c>
      <c r="W795" s="7" t="s">
        <v>38</v>
      </c>
      <c r="X795" s="7" t="s">
        <v>38</v>
      </c>
      <c r="Y795" s="5" t="s">
        <v>38</v>
      </c>
      <c r="Z795" s="5" t="s">
        <v>38</v>
      </c>
      <c r="AA795" s="6" t="s">
        <v>38</v>
      </c>
      <c r="AB795" s="6" t="s">
        <v>38</v>
      </c>
      <c r="AC795" s="6" t="s">
        <v>38</v>
      </c>
      <c r="AD795" s="6" t="s">
        <v>38</v>
      </c>
      <c r="AE795" s="6" t="s">
        <v>38</v>
      </c>
    </row>
    <row r="796">
      <c r="A796" s="28" t="s">
        <v>3130</v>
      </c>
      <c r="B796" s="6" t="s">
        <v>3131</v>
      </c>
      <c r="C796" s="6" t="s">
        <v>750</v>
      </c>
      <c r="D796" s="7" t="s">
        <v>3047</v>
      </c>
      <c r="E796" s="28" t="s">
        <v>3048</v>
      </c>
      <c r="F796" s="5" t="s">
        <v>168</v>
      </c>
      <c r="G796" s="6" t="s">
        <v>37</v>
      </c>
      <c r="H796" s="6" t="s">
        <v>38</v>
      </c>
      <c r="I796" s="6" t="s">
        <v>38</v>
      </c>
      <c r="J796" s="8" t="s">
        <v>1301</v>
      </c>
      <c r="K796" s="5" t="s">
        <v>1302</v>
      </c>
      <c r="L796" s="7" t="s">
        <v>1303</v>
      </c>
      <c r="M796" s="9">
        <v>149400</v>
      </c>
      <c r="N796" s="5" t="s">
        <v>55</v>
      </c>
      <c r="O796" s="31">
        <v>43742.2448850694</v>
      </c>
      <c r="P796" s="32">
        <v>43742.3100695602</v>
      </c>
      <c r="Q796" s="28" t="s">
        <v>38</v>
      </c>
      <c r="R796" s="29" t="s">
        <v>38</v>
      </c>
      <c r="S796" s="28" t="s">
        <v>56</v>
      </c>
      <c r="T796" s="28" t="s">
        <v>1285</v>
      </c>
      <c r="U796" s="5" t="s">
        <v>343</v>
      </c>
      <c r="V796" s="28" t="s">
        <v>89</v>
      </c>
      <c r="W796" s="7" t="s">
        <v>38</v>
      </c>
      <c r="X796" s="7" t="s">
        <v>38</v>
      </c>
      <c r="Y796" s="5" t="s">
        <v>38</v>
      </c>
      <c r="Z796" s="5" t="s">
        <v>38</v>
      </c>
      <c r="AA796" s="6" t="s">
        <v>38</v>
      </c>
      <c r="AB796" s="6" t="s">
        <v>38</v>
      </c>
      <c r="AC796" s="6" t="s">
        <v>38</v>
      </c>
      <c r="AD796" s="6" t="s">
        <v>38</v>
      </c>
      <c r="AE796" s="6" t="s">
        <v>38</v>
      </c>
    </row>
    <row r="797">
      <c r="A797" s="28" t="s">
        <v>3132</v>
      </c>
      <c r="B797" s="6" t="s">
        <v>3133</v>
      </c>
      <c r="C797" s="6" t="s">
        <v>750</v>
      </c>
      <c r="D797" s="7" t="s">
        <v>3047</v>
      </c>
      <c r="E797" s="28" t="s">
        <v>3048</v>
      </c>
      <c r="F797" s="5" t="s">
        <v>168</v>
      </c>
      <c r="G797" s="6" t="s">
        <v>37</v>
      </c>
      <c r="H797" s="6" t="s">
        <v>38</v>
      </c>
      <c r="I797" s="6" t="s">
        <v>38</v>
      </c>
      <c r="J797" s="8" t="s">
        <v>1301</v>
      </c>
      <c r="K797" s="5" t="s">
        <v>1302</v>
      </c>
      <c r="L797" s="7" t="s">
        <v>1303</v>
      </c>
      <c r="M797" s="9">
        <v>149500</v>
      </c>
      <c r="N797" s="5" t="s">
        <v>55</v>
      </c>
      <c r="O797" s="31">
        <v>43742.2448852662</v>
      </c>
      <c r="P797" s="32">
        <v>43742.3100697106</v>
      </c>
      <c r="Q797" s="28" t="s">
        <v>38</v>
      </c>
      <c r="R797" s="29" t="s">
        <v>38</v>
      </c>
      <c r="S797" s="28" t="s">
        <v>56</v>
      </c>
      <c r="T797" s="28" t="s">
        <v>1285</v>
      </c>
      <c r="U797" s="5" t="s">
        <v>343</v>
      </c>
      <c r="V797" s="28" t="s">
        <v>89</v>
      </c>
      <c r="W797" s="7" t="s">
        <v>38</v>
      </c>
      <c r="X797" s="7" t="s">
        <v>38</v>
      </c>
      <c r="Y797" s="5" t="s">
        <v>38</v>
      </c>
      <c r="Z797" s="5" t="s">
        <v>38</v>
      </c>
      <c r="AA797" s="6" t="s">
        <v>38</v>
      </c>
      <c r="AB797" s="6" t="s">
        <v>38</v>
      </c>
      <c r="AC797" s="6" t="s">
        <v>38</v>
      </c>
      <c r="AD797" s="6" t="s">
        <v>38</v>
      </c>
      <c r="AE797" s="6" t="s">
        <v>38</v>
      </c>
    </row>
    <row r="798">
      <c r="A798" s="28" t="s">
        <v>3134</v>
      </c>
      <c r="B798" s="6" t="s">
        <v>3135</v>
      </c>
      <c r="C798" s="6" t="s">
        <v>750</v>
      </c>
      <c r="D798" s="7" t="s">
        <v>3047</v>
      </c>
      <c r="E798" s="28" t="s">
        <v>3048</v>
      </c>
      <c r="F798" s="5" t="s">
        <v>168</v>
      </c>
      <c r="G798" s="6" t="s">
        <v>37</v>
      </c>
      <c r="H798" s="6" t="s">
        <v>38</v>
      </c>
      <c r="I798" s="6" t="s">
        <v>38</v>
      </c>
      <c r="J798" s="8" t="s">
        <v>1216</v>
      </c>
      <c r="K798" s="5" t="s">
        <v>1217</v>
      </c>
      <c r="L798" s="7" t="s">
        <v>1218</v>
      </c>
      <c r="M798" s="9">
        <v>149600</v>
      </c>
      <c r="N798" s="5" t="s">
        <v>55</v>
      </c>
      <c r="O798" s="31">
        <v>43742.2448854514</v>
      </c>
      <c r="P798" s="32">
        <v>43742.3100699074</v>
      </c>
      <c r="Q798" s="28" t="s">
        <v>38</v>
      </c>
      <c r="R798" s="29" t="s">
        <v>38</v>
      </c>
      <c r="S798" s="28" t="s">
        <v>56</v>
      </c>
      <c r="T798" s="28" t="s">
        <v>1219</v>
      </c>
      <c r="U798" s="5" t="s">
        <v>601</v>
      </c>
      <c r="V798" s="28" t="s">
        <v>1220</v>
      </c>
      <c r="W798" s="7" t="s">
        <v>38</v>
      </c>
      <c r="X798" s="7" t="s">
        <v>38</v>
      </c>
      <c r="Y798" s="5" t="s">
        <v>38</v>
      </c>
      <c r="Z798" s="5" t="s">
        <v>38</v>
      </c>
      <c r="AA798" s="6" t="s">
        <v>38</v>
      </c>
      <c r="AB798" s="6" t="s">
        <v>38</v>
      </c>
      <c r="AC798" s="6" t="s">
        <v>38</v>
      </c>
      <c r="AD798" s="6" t="s">
        <v>38</v>
      </c>
      <c r="AE798" s="6" t="s">
        <v>38</v>
      </c>
    </row>
    <row r="799">
      <c r="A799" s="28" t="s">
        <v>3136</v>
      </c>
      <c r="B799" s="6" t="s">
        <v>3137</v>
      </c>
      <c r="C799" s="6" t="s">
        <v>750</v>
      </c>
      <c r="D799" s="7" t="s">
        <v>3047</v>
      </c>
      <c r="E799" s="28" t="s">
        <v>3048</v>
      </c>
      <c r="F799" s="5" t="s">
        <v>193</v>
      </c>
      <c r="G799" s="6" t="s">
        <v>54</v>
      </c>
      <c r="H799" s="6" t="s">
        <v>38</v>
      </c>
      <c r="I799" s="6" t="s">
        <v>38</v>
      </c>
      <c r="J799" s="8" t="s">
        <v>3138</v>
      </c>
      <c r="K799" s="5" t="s">
        <v>3139</v>
      </c>
      <c r="L799" s="7" t="s">
        <v>3140</v>
      </c>
      <c r="M799" s="9">
        <v>149800</v>
      </c>
      <c r="N799" s="5" t="s">
        <v>55</v>
      </c>
      <c r="O799" s="31">
        <v>43742.2448856134</v>
      </c>
      <c r="P799" s="32">
        <v>43742.3100701042</v>
      </c>
      <c r="Q799" s="28" t="s">
        <v>38</v>
      </c>
      <c r="R799" s="29" t="s">
        <v>38</v>
      </c>
      <c r="S799" s="28" t="s">
        <v>56</v>
      </c>
      <c r="T799" s="28" t="s">
        <v>38</v>
      </c>
      <c r="U799" s="5" t="s">
        <v>38</v>
      </c>
      <c r="V799" s="28" t="s">
        <v>1220</v>
      </c>
      <c r="W799" s="7" t="s">
        <v>38</v>
      </c>
      <c r="X799" s="7" t="s">
        <v>38</v>
      </c>
      <c r="Y799" s="5" t="s">
        <v>38</v>
      </c>
      <c r="Z799" s="5" t="s">
        <v>38</v>
      </c>
      <c r="AA799" s="6" t="s">
        <v>38</v>
      </c>
      <c r="AB799" s="6" t="s">
        <v>38</v>
      </c>
      <c r="AC799" s="6" t="s">
        <v>38</v>
      </c>
      <c r="AD799" s="6" t="s">
        <v>38</v>
      </c>
      <c r="AE799" s="6" t="s">
        <v>38</v>
      </c>
    </row>
    <row r="800">
      <c r="A800" s="28" t="s">
        <v>3141</v>
      </c>
      <c r="B800" s="6" t="s">
        <v>3142</v>
      </c>
      <c r="C800" s="6" t="s">
        <v>750</v>
      </c>
      <c r="D800" s="7" t="s">
        <v>3047</v>
      </c>
      <c r="E800" s="28" t="s">
        <v>3048</v>
      </c>
      <c r="F800" s="5" t="s">
        <v>298</v>
      </c>
      <c r="G800" s="6" t="s">
        <v>37</v>
      </c>
      <c r="H800" s="6" t="s">
        <v>38</v>
      </c>
      <c r="I800" s="6" t="s">
        <v>38</v>
      </c>
      <c r="J800" s="8" t="s">
        <v>3138</v>
      </c>
      <c r="K800" s="5" t="s">
        <v>3139</v>
      </c>
      <c r="L800" s="7" t="s">
        <v>3140</v>
      </c>
      <c r="M800" s="9">
        <v>161300</v>
      </c>
      <c r="N800" s="5" t="s">
        <v>55</v>
      </c>
      <c r="O800" s="31">
        <v>43742.2448859954</v>
      </c>
      <c r="P800" s="32">
        <v>43742.3100702546</v>
      </c>
      <c r="Q800" s="28" t="s">
        <v>38</v>
      </c>
      <c r="R800" s="29" t="s">
        <v>38</v>
      </c>
      <c r="S800" s="28" t="s">
        <v>56</v>
      </c>
      <c r="T800" s="28" t="s">
        <v>38</v>
      </c>
      <c r="U800" s="5" t="s">
        <v>38</v>
      </c>
      <c r="V800" s="28" t="s">
        <v>1220</v>
      </c>
      <c r="W800" s="7" t="s">
        <v>38</v>
      </c>
      <c r="X800" s="7" t="s">
        <v>38</v>
      </c>
      <c r="Y800" s="5" t="s">
        <v>38</v>
      </c>
      <c r="Z800" s="5" t="s">
        <v>38</v>
      </c>
      <c r="AA800" s="6" t="s">
        <v>38</v>
      </c>
      <c r="AB800" s="6" t="s">
        <v>38</v>
      </c>
      <c r="AC800" s="6" t="s">
        <v>38</v>
      </c>
      <c r="AD800" s="6" t="s">
        <v>38</v>
      </c>
      <c r="AE800" s="6" t="s">
        <v>38</v>
      </c>
    </row>
    <row r="801">
      <c r="A801" s="28" t="s">
        <v>3143</v>
      </c>
      <c r="B801" s="6" t="s">
        <v>3144</v>
      </c>
      <c r="C801" s="6" t="s">
        <v>3145</v>
      </c>
      <c r="D801" s="7" t="s">
        <v>3146</v>
      </c>
      <c r="E801" s="28" t="s">
        <v>3147</v>
      </c>
      <c r="F801" s="5" t="s">
        <v>193</v>
      </c>
      <c r="G801" s="6" t="s">
        <v>54</v>
      </c>
      <c r="H801" s="6" t="s">
        <v>38</v>
      </c>
      <c r="I801" s="6" t="s">
        <v>38</v>
      </c>
      <c r="J801" s="8" t="s">
        <v>3148</v>
      </c>
      <c r="K801" s="5" t="s">
        <v>3149</v>
      </c>
      <c r="L801" s="7" t="s">
        <v>3150</v>
      </c>
      <c r="M801" s="9">
        <v>149900</v>
      </c>
      <c r="N801" s="5" t="s">
        <v>55</v>
      </c>
      <c r="O801" s="31">
        <v>43742.2805783218</v>
      </c>
      <c r="P801" s="32">
        <v>43742.9953797107</v>
      </c>
      <c r="Q801" s="28" t="s">
        <v>38</v>
      </c>
      <c r="R801" s="29" t="s">
        <v>38</v>
      </c>
      <c r="S801" s="28" t="s">
        <v>56</v>
      </c>
      <c r="T801" s="28" t="s">
        <v>38</v>
      </c>
      <c r="U801" s="5" t="s">
        <v>38</v>
      </c>
      <c r="V801" s="28" t="s">
        <v>1185</v>
      </c>
      <c r="W801" s="7" t="s">
        <v>38</v>
      </c>
      <c r="X801" s="7" t="s">
        <v>38</v>
      </c>
      <c r="Y801" s="5" t="s">
        <v>38</v>
      </c>
      <c r="Z801" s="5" t="s">
        <v>38</v>
      </c>
      <c r="AA801" s="6" t="s">
        <v>38</v>
      </c>
      <c r="AB801" s="6" t="s">
        <v>38</v>
      </c>
      <c r="AC801" s="6" t="s">
        <v>38</v>
      </c>
      <c r="AD801" s="6" t="s">
        <v>38</v>
      </c>
      <c r="AE801" s="6" t="s">
        <v>38</v>
      </c>
    </row>
    <row r="802">
      <c r="A802" s="28" t="s">
        <v>3151</v>
      </c>
      <c r="B802" s="6" t="s">
        <v>3152</v>
      </c>
      <c r="C802" s="6" t="s">
        <v>3153</v>
      </c>
      <c r="D802" s="7" t="s">
        <v>3146</v>
      </c>
      <c r="E802" s="28" t="s">
        <v>3147</v>
      </c>
      <c r="F802" s="5" t="s">
        <v>517</v>
      </c>
      <c r="G802" s="6" t="s">
        <v>37</v>
      </c>
      <c r="H802" s="6" t="s">
        <v>38</v>
      </c>
      <c r="I802" s="6" t="s">
        <v>38</v>
      </c>
      <c r="J802" s="8" t="s">
        <v>3154</v>
      </c>
      <c r="K802" s="5" t="s">
        <v>3155</v>
      </c>
      <c r="L802" s="7" t="s">
        <v>3156</v>
      </c>
      <c r="M802" s="9">
        <v>150001</v>
      </c>
      <c r="N802" s="5" t="s">
        <v>173</v>
      </c>
      <c r="O802" s="31">
        <v>43742.2816430556</v>
      </c>
      <c r="P802" s="32">
        <v>43742.9953797107</v>
      </c>
      <c r="Q802" s="28" t="s">
        <v>38</v>
      </c>
      <c r="R802" s="29" t="s">
        <v>3157</v>
      </c>
      <c r="S802" s="28" t="s">
        <v>2673</v>
      </c>
      <c r="T802" s="28" t="s">
        <v>38</v>
      </c>
      <c r="U802" s="5" t="s">
        <v>38</v>
      </c>
      <c r="V802" s="28" t="s">
        <v>2674</v>
      </c>
      <c r="W802" s="7" t="s">
        <v>38</v>
      </c>
      <c r="X802" s="7" t="s">
        <v>38</v>
      </c>
      <c r="Y802" s="5" t="s">
        <v>38</v>
      </c>
      <c r="Z802" s="5" t="s">
        <v>38</v>
      </c>
      <c r="AA802" s="6" t="s">
        <v>38</v>
      </c>
      <c r="AB802" s="6" t="s">
        <v>38</v>
      </c>
      <c r="AC802" s="6" t="s">
        <v>38</v>
      </c>
      <c r="AD802" s="6" t="s">
        <v>38</v>
      </c>
      <c r="AE802" s="6" t="s">
        <v>38</v>
      </c>
    </row>
    <row r="803">
      <c r="A803" s="28" t="s">
        <v>3158</v>
      </c>
      <c r="B803" s="6" t="s">
        <v>3159</v>
      </c>
      <c r="C803" s="6" t="s">
        <v>3145</v>
      </c>
      <c r="D803" s="7" t="s">
        <v>3146</v>
      </c>
      <c r="E803" s="28" t="s">
        <v>3147</v>
      </c>
      <c r="F803" s="5" t="s">
        <v>409</v>
      </c>
      <c r="G803" s="6" t="s">
        <v>410</v>
      </c>
      <c r="H803" s="6" t="s">
        <v>38</v>
      </c>
      <c r="I803" s="6" t="s">
        <v>38</v>
      </c>
      <c r="J803" s="8" t="s">
        <v>3154</v>
      </c>
      <c r="K803" s="5" t="s">
        <v>3155</v>
      </c>
      <c r="L803" s="7" t="s">
        <v>3156</v>
      </c>
      <c r="M803" s="9">
        <v>200700</v>
      </c>
      <c r="N803" s="5" t="s">
        <v>173</v>
      </c>
      <c r="O803" s="31">
        <v>43742.2833021991</v>
      </c>
      <c r="P803" s="32">
        <v>43742.9953798611</v>
      </c>
      <c r="Q803" s="28" t="s">
        <v>38</v>
      </c>
      <c r="R803" s="29" t="s">
        <v>3160</v>
      </c>
      <c r="S803" s="28" t="s">
        <v>2673</v>
      </c>
      <c r="T803" s="28" t="s">
        <v>3161</v>
      </c>
      <c r="U803" s="5" t="s">
        <v>601</v>
      </c>
      <c r="V803" s="28" t="s">
        <v>2674</v>
      </c>
      <c r="W803" s="7" t="s">
        <v>38</v>
      </c>
      <c r="X803" s="7" t="s">
        <v>38</v>
      </c>
      <c r="Y803" s="5" t="s">
        <v>38</v>
      </c>
      <c r="Z803" s="5" t="s">
        <v>38</v>
      </c>
      <c r="AA803" s="6" t="s">
        <v>38</v>
      </c>
      <c r="AB803" s="6" t="s">
        <v>38</v>
      </c>
      <c r="AC803" s="6" t="s">
        <v>38</v>
      </c>
      <c r="AD803" s="6" t="s">
        <v>38</v>
      </c>
      <c r="AE803" s="6" t="s">
        <v>38</v>
      </c>
    </row>
    <row r="804">
      <c r="A804" s="28" t="s">
        <v>3162</v>
      </c>
      <c r="B804" s="6" t="s">
        <v>3163</v>
      </c>
      <c r="C804" s="6" t="s">
        <v>3145</v>
      </c>
      <c r="D804" s="7" t="s">
        <v>3146</v>
      </c>
      <c r="E804" s="28" t="s">
        <v>3147</v>
      </c>
      <c r="F804" s="5" t="s">
        <v>193</v>
      </c>
      <c r="G804" s="6" t="s">
        <v>54</v>
      </c>
      <c r="H804" s="6" t="s">
        <v>38</v>
      </c>
      <c r="I804" s="6" t="s">
        <v>38</v>
      </c>
      <c r="J804" s="8" t="s">
        <v>2670</v>
      </c>
      <c r="K804" s="5" t="s">
        <v>2671</v>
      </c>
      <c r="L804" s="7" t="s">
        <v>2672</v>
      </c>
      <c r="M804" s="9">
        <v>150200</v>
      </c>
      <c r="N804" s="5" t="s">
        <v>55</v>
      </c>
      <c r="O804" s="31">
        <v>43742.2846820255</v>
      </c>
      <c r="P804" s="32">
        <v>43742.9953800579</v>
      </c>
      <c r="Q804" s="28" t="s">
        <v>38</v>
      </c>
      <c r="R804" s="29" t="s">
        <v>38</v>
      </c>
      <c r="S804" s="28" t="s">
        <v>2673</v>
      </c>
      <c r="T804" s="28" t="s">
        <v>38</v>
      </c>
      <c r="U804" s="5" t="s">
        <v>38</v>
      </c>
      <c r="V804" s="28" t="s">
        <v>2674</v>
      </c>
      <c r="W804" s="7" t="s">
        <v>38</v>
      </c>
      <c r="X804" s="7" t="s">
        <v>38</v>
      </c>
      <c r="Y804" s="5" t="s">
        <v>38</v>
      </c>
      <c r="Z804" s="5" t="s">
        <v>38</v>
      </c>
      <c r="AA804" s="6" t="s">
        <v>38</v>
      </c>
      <c r="AB804" s="6" t="s">
        <v>38</v>
      </c>
      <c r="AC804" s="6" t="s">
        <v>38</v>
      </c>
      <c r="AD804" s="6" t="s">
        <v>38</v>
      </c>
      <c r="AE804" s="6" t="s">
        <v>38</v>
      </c>
    </row>
    <row r="805">
      <c r="A805" s="28" t="s">
        <v>3164</v>
      </c>
      <c r="B805" s="6" t="s">
        <v>3165</v>
      </c>
      <c r="C805" s="6" t="s">
        <v>3145</v>
      </c>
      <c r="D805" s="7" t="s">
        <v>3146</v>
      </c>
      <c r="E805" s="28" t="s">
        <v>3147</v>
      </c>
      <c r="F805" s="5" t="s">
        <v>193</v>
      </c>
      <c r="G805" s="6" t="s">
        <v>54</v>
      </c>
      <c r="H805" s="6" t="s">
        <v>38</v>
      </c>
      <c r="I805" s="6" t="s">
        <v>38</v>
      </c>
      <c r="J805" s="8" t="s">
        <v>3166</v>
      </c>
      <c r="K805" s="5" t="s">
        <v>3167</v>
      </c>
      <c r="L805" s="7" t="s">
        <v>3168</v>
      </c>
      <c r="M805" s="9">
        <v>150300</v>
      </c>
      <c r="N805" s="5" t="s">
        <v>859</v>
      </c>
      <c r="O805" s="31">
        <v>43742.2856447569</v>
      </c>
      <c r="P805" s="32">
        <v>43742.9953802431</v>
      </c>
      <c r="Q805" s="28" t="s">
        <v>38</v>
      </c>
      <c r="R805" s="29" t="s">
        <v>38</v>
      </c>
      <c r="S805" s="28" t="s">
        <v>2673</v>
      </c>
      <c r="T805" s="28" t="s">
        <v>38</v>
      </c>
      <c r="U805" s="5" t="s">
        <v>38</v>
      </c>
      <c r="V805" s="28" t="s">
        <v>2674</v>
      </c>
      <c r="W805" s="7" t="s">
        <v>38</v>
      </c>
      <c r="X805" s="7" t="s">
        <v>38</v>
      </c>
      <c r="Y805" s="5" t="s">
        <v>38</v>
      </c>
      <c r="Z805" s="5" t="s">
        <v>38</v>
      </c>
      <c r="AA805" s="6" t="s">
        <v>38</v>
      </c>
      <c r="AB805" s="6" t="s">
        <v>38</v>
      </c>
      <c r="AC805" s="6" t="s">
        <v>38</v>
      </c>
      <c r="AD805" s="6" t="s">
        <v>38</v>
      </c>
      <c r="AE805" s="6" t="s">
        <v>38</v>
      </c>
    </row>
    <row r="806">
      <c r="A806" s="28" t="s">
        <v>3169</v>
      </c>
      <c r="B806" s="6" t="s">
        <v>3170</v>
      </c>
      <c r="C806" s="6" t="s">
        <v>3145</v>
      </c>
      <c r="D806" s="7" t="s">
        <v>3146</v>
      </c>
      <c r="E806" s="28" t="s">
        <v>3147</v>
      </c>
      <c r="F806" s="5" t="s">
        <v>193</v>
      </c>
      <c r="G806" s="6" t="s">
        <v>54</v>
      </c>
      <c r="H806" s="6" t="s">
        <v>38</v>
      </c>
      <c r="I806" s="6" t="s">
        <v>38</v>
      </c>
      <c r="J806" s="8" t="s">
        <v>1527</v>
      </c>
      <c r="K806" s="5" t="s">
        <v>1528</v>
      </c>
      <c r="L806" s="7" t="s">
        <v>1529</v>
      </c>
      <c r="M806" s="9">
        <v>191300</v>
      </c>
      <c r="N806" s="5" t="s">
        <v>55</v>
      </c>
      <c r="O806" s="31">
        <v>43742.2867701736</v>
      </c>
      <c r="P806" s="32">
        <v>43742.9953802431</v>
      </c>
      <c r="Q806" s="28" t="s">
        <v>38</v>
      </c>
      <c r="R806" s="29" t="s">
        <v>38</v>
      </c>
      <c r="S806" s="28" t="s">
        <v>56</v>
      </c>
      <c r="T806" s="28" t="s">
        <v>38</v>
      </c>
      <c r="U806" s="5" t="s">
        <v>38</v>
      </c>
      <c r="V806" s="28" t="s">
        <v>586</v>
      </c>
      <c r="W806" s="7" t="s">
        <v>38</v>
      </c>
      <c r="X806" s="7" t="s">
        <v>38</v>
      </c>
      <c r="Y806" s="5" t="s">
        <v>38</v>
      </c>
      <c r="Z806" s="5" t="s">
        <v>38</v>
      </c>
      <c r="AA806" s="6" t="s">
        <v>38</v>
      </c>
      <c r="AB806" s="6" t="s">
        <v>38</v>
      </c>
      <c r="AC806" s="6" t="s">
        <v>38</v>
      </c>
      <c r="AD806" s="6" t="s">
        <v>38</v>
      </c>
      <c r="AE806" s="6" t="s">
        <v>38</v>
      </c>
    </row>
    <row r="807">
      <c r="A807" s="28" t="s">
        <v>3171</v>
      </c>
      <c r="B807" s="6" t="s">
        <v>3172</v>
      </c>
      <c r="C807" s="6" t="s">
        <v>3145</v>
      </c>
      <c r="D807" s="7" t="s">
        <v>3146</v>
      </c>
      <c r="E807" s="28" t="s">
        <v>3147</v>
      </c>
      <c r="F807" s="5" t="s">
        <v>193</v>
      </c>
      <c r="G807" s="6" t="s">
        <v>54</v>
      </c>
      <c r="H807" s="6" t="s">
        <v>38</v>
      </c>
      <c r="I807" s="6" t="s">
        <v>38</v>
      </c>
      <c r="J807" s="8" t="s">
        <v>248</v>
      </c>
      <c r="K807" s="5" t="s">
        <v>249</v>
      </c>
      <c r="L807" s="7" t="s">
        <v>250</v>
      </c>
      <c r="M807" s="9">
        <v>150500</v>
      </c>
      <c r="N807" s="5" t="s">
        <v>55</v>
      </c>
      <c r="O807" s="31">
        <v>43742.2867709144</v>
      </c>
      <c r="P807" s="32">
        <v>43742.9953804051</v>
      </c>
      <c r="Q807" s="28" t="s">
        <v>3173</v>
      </c>
      <c r="R807" s="29" t="s">
        <v>38</v>
      </c>
      <c r="S807" s="28" t="s">
        <v>56</v>
      </c>
      <c r="T807" s="28" t="s">
        <v>38</v>
      </c>
      <c r="U807" s="5" t="s">
        <v>38</v>
      </c>
      <c r="V807" s="28" t="s">
        <v>251</v>
      </c>
      <c r="W807" s="7" t="s">
        <v>38</v>
      </c>
      <c r="X807" s="7" t="s">
        <v>38</v>
      </c>
      <c r="Y807" s="5" t="s">
        <v>38</v>
      </c>
      <c r="Z807" s="5" t="s">
        <v>38</v>
      </c>
      <c r="AA807" s="6" t="s">
        <v>38</v>
      </c>
      <c r="AB807" s="6" t="s">
        <v>38</v>
      </c>
      <c r="AC807" s="6" t="s">
        <v>38</v>
      </c>
      <c r="AD807" s="6" t="s">
        <v>38</v>
      </c>
      <c r="AE807" s="6" t="s">
        <v>38</v>
      </c>
    </row>
    <row r="808">
      <c r="A808" s="28" t="s">
        <v>3174</v>
      </c>
      <c r="B808" s="6" t="s">
        <v>3175</v>
      </c>
      <c r="C808" s="6" t="s">
        <v>3176</v>
      </c>
      <c r="D808" s="7" t="s">
        <v>3146</v>
      </c>
      <c r="E808" s="28" t="s">
        <v>3147</v>
      </c>
      <c r="F808" s="5" t="s">
        <v>193</v>
      </c>
      <c r="G808" s="6" t="s">
        <v>54</v>
      </c>
      <c r="H808" s="6" t="s">
        <v>38</v>
      </c>
      <c r="I808" s="6" t="s">
        <v>38</v>
      </c>
      <c r="J808" s="8" t="s">
        <v>3177</v>
      </c>
      <c r="K808" s="5" t="s">
        <v>607</v>
      </c>
      <c r="L808" s="7" t="s">
        <v>3178</v>
      </c>
      <c r="M808" s="9">
        <v>150600</v>
      </c>
      <c r="N808" s="5" t="s">
        <v>55</v>
      </c>
      <c r="O808" s="31">
        <v>43742.2867716088</v>
      </c>
      <c r="P808" s="32">
        <v>43742.9953805903</v>
      </c>
      <c r="Q808" s="28" t="s">
        <v>38</v>
      </c>
      <c r="R808" s="29" t="s">
        <v>38</v>
      </c>
      <c r="S808" s="28" t="s">
        <v>56</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3179</v>
      </c>
      <c r="B809" s="6" t="s">
        <v>3180</v>
      </c>
      <c r="C809" s="6" t="s">
        <v>3145</v>
      </c>
      <c r="D809" s="7" t="s">
        <v>3146</v>
      </c>
      <c r="E809" s="28" t="s">
        <v>3147</v>
      </c>
      <c r="F809" s="5" t="s">
        <v>3181</v>
      </c>
      <c r="G809" s="6" t="s">
        <v>182</v>
      </c>
      <c r="H809" s="6" t="s">
        <v>3182</v>
      </c>
      <c r="I809" s="6" t="s">
        <v>38</v>
      </c>
      <c r="J809" s="8" t="s">
        <v>3177</v>
      </c>
      <c r="K809" s="5" t="s">
        <v>607</v>
      </c>
      <c r="L809" s="7" t="s">
        <v>3178</v>
      </c>
      <c r="M809" s="9">
        <v>150700</v>
      </c>
      <c r="N809" s="5" t="s">
        <v>55</v>
      </c>
      <c r="O809" s="31">
        <v>43742.2867719907</v>
      </c>
      <c r="P809" s="32">
        <v>43742.995380787</v>
      </c>
      <c r="Q809" s="28" t="s">
        <v>38</v>
      </c>
      <c r="R809" s="29" t="s">
        <v>38</v>
      </c>
      <c r="S809" s="28" t="s">
        <v>56</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3183</v>
      </c>
      <c r="B810" s="6" t="s">
        <v>3184</v>
      </c>
      <c r="C810" s="6" t="s">
        <v>3176</v>
      </c>
      <c r="D810" s="7" t="s">
        <v>3146</v>
      </c>
      <c r="E810" s="28" t="s">
        <v>3147</v>
      </c>
      <c r="F810" s="5" t="s">
        <v>298</v>
      </c>
      <c r="G810" s="6" t="s">
        <v>546</v>
      </c>
      <c r="H810" s="6" t="s">
        <v>3182</v>
      </c>
      <c r="I810" s="6" t="s">
        <v>38</v>
      </c>
      <c r="J810" s="8" t="s">
        <v>3177</v>
      </c>
      <c r="K810" s="5" t="s">
        <v>607</v>
      </c>
      <c r="L810" s="7" t="s">
        <v>3178</v>
      </c>
      <c r="M810" s="9">
        <v>150800</v>
      </c>
      <c r="N810" s="5" t="s">
        <v>55</v>
      </c>
      <c r="O810" s="31">
        <v>43742.2867725347</v>
      </c>
      <c r="P810" s="32">
        <v>43742.995380787</v>
      </c>
      <c r="Q810" s="28" t="s">
        <v>38</v>
      </c>
      <c r="R810" s="29" t="s">
        <v>38</v>
      </c>
      <c r="S810" s="28" t="s">
        <v>56</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3185</v>
      </c>
      <c r="B811" s="6" t="s">
        <v>3186</v>
      </c>
      <c r="C811" s="6" t="s">
        <v>3145</v>
      </c>
      <c r="D811" s="7" t="s">
        <v>3146</v>
      </c>
      <c r="E811" s="28" t="s">
        <v>3147</v>
      </c>
      <c r="F811" s="5" t="s">
        <v>193</v>
      </c>
      <c r="G811" s="6" t="s">
        <v>54</v>
      </c>
      <c r="H811" s="6" t="s">
        <v>38</v>
      </c>
      <c r="I811" s="6" t="s">
        <v>38</v>
      </c>
      <c r="J811" s="8" t="s">
        <v>401</v>
      </c>
      <c r="K811" s="5" t="s">
        <v>402</v>
      </c>
      <c r="L811" s="7" t="s">
        <v>403</v>
      </c>
      <c r="M811" s="9">
        <v>150900</v>
      </c>
      <c r="N811" s="5" t="s">
        <v>55</v>
      </c>
      <c r="O811" s="31">
        <v>43742.2867730671</v>
      </c>
      <c r="P811" s="32">
        <v>43742.9953809838</v>
      </c>
      <c r="Q811" s="28" t="s">
        <v>3187</v>
      </c>
      <c r="R811" s="29" t="s">
        <v>38</v>
      </c>
      <c r="S811" s="28" t="s">
        <v>56</v>
      </c>
      <c r="T811" s="28" t="s">
        <v>38</v>
      </c>
      <c r="U811" s="5" t="s">
        <v>38</v>
      </c>
      <c r="V811" s="28" t="s">
        <v>251</v>
      </c>
      <c r="W811" s="7" t="s">
        <v>38</v>
      </c>
      <c r="X811" s="7" t="s">
        <v>38</v>
      </c>
      <c r="Y811" s="5" t="s">
        <v>38</v>
      </c>
      <c r="Z811" s="5" t="s">
        <v>38</v>
      </c>
      <c r="AA811" s="6" t="s">
        <v>38</v>
      </c>
      <c r="AB811" s="6" t="s">
        <v>38</v>
      </c>
      <c r="AC811" s="6" t="s">
        <v>38</v>
      </c>
      <c r="AD811" s="6" t="s">
        <v>38</v>
      </c>
      <c r="AE811" s="6" t="s">
        <v>38</v>
      </c>
    </row>
    <row r="812">
      <c r="A812" s="28" t="s">
        <v>3188</v>
      </c>
      <c r="B812" s="6" t="s">
        <v>3189</v>
      </c>
      <c r="C812" s="6" t="s">
        <v>3145</v>
      </c>
      <c r="D812" s="7" t="s">
        <v>3146</v>
      </c>
      <c r="E812" s="28" t="s">
        <v>3147</v>
      </c>
      <c r="F812" s="5" t="s">
        <v>193</v>
      </c>
      <c r="G812" s="6" t="s">
        <v>54</v>
      </c>
      <c r="H812" s="6" t="s">
        <v>38</v>
      </c>
      <c r="I812" s="6" t="s">
        <v>38</v>
      </c>
      <c r="J812" s="8" t="s">
        <v>325</v>
      </c>
      <c r="K812" s="5" t="s">
        <v>326</v>
      </c>
      <c r="L812" s="7" t="s">
        <v>327</v>
      </c>
      <c r="M812" s="9">
        <v>151000</v>
      </c>
      <c r="N812" s="5" t="s">
        <v>55</v>
      </c>
      <c r="O812" s="31">
        <v>43742.2867734144</v>
      </c>
      <c r="P812" s="32">
        <v>43742.9953811343</v>
      </c>
      <c r="Q812" s="28" t="s">
        <v>38</v>
      </c>
      <c r="R812" s="29" t="s">
        <v>38</v>
      </c>
      <c r="S812" s="28" t="s">
        <v>56</v>
      </c>
      <c r="T812" s="28" t="s">
        <v>38</v>
      </c>
      <c r="U812" s="5" t="s">
        <v>38</v>
      </c>
      <c r="V812" s="28" t="s">
        <v>251</v>
      </c>
      <c r="W812" s="7" t="s">
        <v>38</v>
      </c>
      <c r="X812" s="7" t="s">
        <v>38</v>
      </c>
      <c r="Y812" s="5" t="s">
        <v>38</v>
      </c>
      <c r="Z812" s="5" t="s">
        <v>38</v>
      </c>
      <c r="AA812" s="6" t="s">
        <v>38</v>
      </c>
      <c r="AB812" s="6" t="s">
        <v>38</v>
      </c>
      <c r="AC812" s="6" t="s">
        <v>38</v>
      </c>
      <c r="AD812" s="6" t="s">
        <v>38</v>
      </c>
      <c r="AE812" s="6" t="s">
        <v>38</v>
      </c>
    </row>
    <row r="813">
      <c r="A813" s="28" t="s">
        <v>3190</v>
      </c>
      <c r="B813" s="6" t="s">
        <v>3191</v>
      </c>
      <c r="C813" s="6" t="s">
        <v>3145</v>
      </c>
      <c r="D813" s="7" t="s">
        <v>3146</v>
      </c>
      <c r="E813" s="28" t="s">
        <v>3147</v>
      </c>
      <c r="F813" s="5" t="s">
        <v>193</v>
      </c>
      <c r="G813" s="6" t="s">
        <v>54</v>
      </c>
      <c r="H813" s="6" t="s">
        <v>38</v>
      </c>
      <c r="I813" s="6" t="s">
        <v>38</v>
      </c>
      <c r="J813" s="8" t="s">
        <v>2998</v>
      </c>
      <c r="K813" s="5" t="s">
        <v>2999</v>
      </c>
      <c r="L813" s="7" t="s">
        <v>3000</v>
      </c>
      <c r="M813" s="9">
        <v>151100</v>
      </c>
      <c r="N813" s="5" t="s">
        <v>55</v>
      </c>
      <c r="O813" s="31">
        <v>43742.2867739583</v>
      </c>
      <c r="P813" s="32">
        <v>43742.995381331</v>
      </c>
      <c r="Q813" s="28" t="s">
        <v>38</v>
      </c>
      <c r="R813" s="29" t="s">
        <v>38</v>
      </c>
      <c r="S813" s="28" t="s">
        <v>56</v>
      </c>
      <c r="T813" s="28" t="s">
        <v>38</v>
      </c>
      <c r="U813" s="5" t="s">
        <v>38</v>
      </c>
      <c r="V813" s="28" t="s">
        <v>251</v>
      </c>
      <c r="W813" s="7" t="s">
        <v>38</v>
      </c>
      <c r="X813" s="7" t="s">
        <v>38</v>
      </c>
      <c r="Y813" s="5" t="s">
        <v>38</v>
      </c>
      <c r="Z813" s="5" t="s">
        <v>38</v>
      </c>
      <c r="AA813" s="6" t="s">
        <v>38</v>
      </c>
      <c r="AB813" s="6" t="s">
        <v>38</v>
      </c>
      <c r="AC813" s="6" t="s">
        <v>38</v>
      </c>
      <c r="AD813" s="6" t="s">
        <v>38</v>
      </c>
      <c r="AE813" s="6" t="s">
        <v>38</v>
      </c>
    </row>
    <row r="814">
      <c r="A814" s="28" t="s">
        <v>3192</v>
      </c>
      <c r="B814" s="6" t="s">
        <v>3193</v>
      </c>
      <c r="C814" s="6" t="s">
        <v>3145</v>
      </c>
      <c r="D814" s="7" t="s">
        <v>3146</v>
      </c>
      <c r="E814" s="28" t="s">
        <v>3147</v>
      </c>
      <c r="F814" s="5" t="s">
        <v>193</v>
      </c>
      <c r="G814" s="6" t="s">
        <v>37</v>
      </c>
      <c r="H814" s="6" t="s">
        <v>38</v>
      </c>
      <c r="I814" s="6" t="s">
        <v>38</v>
      </c>
      <c r="J814" s="8" t="s">
        <v>391</v>
      </c>
      <c r="K814" s="5" t="s">
        <v>392</v>
      </c>
      <c r="L814" s="7" t="s">
        <v>393</v>
      </c>
      <c r="M814" s="9">
        <v>151200</v>
      </c>
      <c r="N814" s="5" t="s">
        <v>55</v>
      </c>
      <c r="O814" s="31">
        <v>43742.2867743403</v>
      </c>
      <c r="P814" s="32">
        <v>43742.995381331</v>
      </c>
      <c r="Q814" s="28" t="s">
        <v>38</v>
      </c>
      <c r="R814" s="29" t="s">
        <v>38</v>
      </c>
      <c r="S814" s="28" t="s">
        <v>56</v>
      </c>
      <c r="T814" s="28" t="s">
        <v>38</v>
      </c>
      <c r="U814" s="5" t="s">
        <v>38</v>
      </c>
      <c r="V814" s="28" t="s">
        <v>251</v>
      </c>
      <c r="W814" s="7" t="s">
        <v>38</v>
      </c>
      <c r="X814" s="7" t="s">
        <v>38</v>
      </c>
      <c r="Y814" s="5" t="s">
        <v>38</v>
      </c>
      <c r="Z814" s="5" t="s">
        <v>38</v>
      </c>
      <c r="AA814" s="6" t="s">
        <v>38</v>
      </c>
      <c r="AB814" s="6" t="s">
        <v>38</v>
      </c>
      <c r="AC814" s="6" t="s">
        <v>38</v>
      </c>
      <c r="AD814" s="6" t="s">
        <v>38</v>
      </c>
      <c r="AE814" s="6" t="s">
        <v>38</v>
      </c>
    </row>
    <row r="815">
      <c r="A815" s="28" t="s">
        <v>3194</v>
      </c>
      <c r="B815" s="6" t="s">
        <v>3195</v>
      </c>
      <c r="C815" s="6" t="s">
        <v>3145</v>
      </c>
      <c r="D815" s="7" t="s">
        <v>3146</v>
      </c>
      <c r="E815" s="28" t="s">
        <v>3147</v>
      </c>
      <c r="F815" s="5" t="s">
        <v>193</v>
      </c>
      <c r="G815" s="6" t="s">
        <v>54</v>
      </c>
      <c r="H815" s="6" t="s">
        <v>38</v>
      </c>
      <c r="I815" s="6" t="s">
        <v>38</v>
      </c>
      <c r="J815" s="8" t="s">
        <v>2316</v>
      </c>
      <c r="K815" s="5" t="s">
        <v>2317</v>
      </c>
      <c r="L815" s="7" t="s">
        <v>2318</v>
      </c>
      <c r="M815" s="9">
        <v>151300</v>
      </c>
      <c r="N815" s="5" t="s">
        <v>55</v>
      </c>
      <c r="O815" s="31">
        <v>43742.2867748843</v>
      </c>
      <c r="P815" s="32">
        <v>43742.9953815162</v>
      </c>
      <c r="Q815" s="28" t="s">
        <v>38</v>
      </c>
      <c r="R815" s="29" t="s">
        <v>38</v>
      </c>
      <c r="S815" s="28" t="s">
        <v>56</v>
      </c>
      <c r="T815" s="28" t="s">
        <v>38</v>
      </c>
      <c r="U815" s="5" t="s">
        <v>38</v>
      </c>
      <c r="V815" s="28" t="s">
        <v>2989</v>
      </c>
      <c r="W815" s="7" t="s">
        <v>38</v>
      </c>
      <c r="X815" s="7" t="s">
        <v>38</v>
      </c>
      <c r="Y815" s="5" t="s">
        <v>38</v>
      </c>
      <c r="Z815" s="5" t="s">
        <v>38</v>
      </c>
      <c r="AA815" s="6" t="s">
        <v>38</v>
      </c>
      <c r="AB815" s="6" t="s">
        <v>38</v>
      </c>
      <c r="AC815" s="6" t="s">
        <v>38</v>
      </c>
      <c r="AD815" s="6" t="s">
        <v>38</v>
      </c>
      <c r="AE815" s="6" t="s">
        <v>38</v>
      </c>
    </row>
    <row r="816">
      <c r="A816" s="28" t="s">
        <v>3196</v>
      </c>
      <c r="B816" s="6" t="s">
        <v>3197</v>
      </c>
      <c r="C816" s="6" t="s">
        <v>3145</v>
      </c>
      <c r="D816" s="7" t="s">
        <v>3146</v>
      </c>
      <c r="E816" s="28" t="s">
        <v>3147</v>
      </c>
      <c r="F816" s="5" t="s">
        <v>168</v>
      </c>
      <c r="G816" s="6" t="s">
        <v>37</v>
      </c>
      <c r="H816" s="6" t="s">
        <v>38</v>
      </c>
      <c r="I816" s="6" t="s">
        <v>38</v>
      </c>
      <c r="J816" s="8" t="s">
        <v>3198</v>
      </c>
      <c r="K816" s="5" t="s">
        <v>3199</v>
      </c>
      <c r="L816" s="7" t="s">
        <v>3200</v>
      </c>
      <c r="M816" s="9">
        <v>151400</v>
      </c>
      <c r="N816" s="5" t="s">
        <v>173</v>
      </c>
      <c r="O816" s="31">
        <v>43742.2867754282</v>
      </c>
      <c r="P816" s="32">
        <v>43742.9953816782</v>
      </c>
      <c r="Q816" s="28" t="s">
        <v>38</v>
      </c>
      <c r="R816" s="29" t="s">
        <v>3201</v>
      </c>
      <c r="S816" s="28" t="s">
        <v>56</v>
      </c>
      <c r="T816" s="28" t="s">
        <v>342</v>
      </c>
      <c r="U816" s="5" t="s">
        <v>343</v>
      </c>
      <c r="V816" s="28" t="s">
        <v>333</v>
      </c>
      <c r="W816" s="7" t="s">
        <v>38</v>
      </c>
      <c r="X816" s="7" t="s">
        <v>38</v>
      </c>
      <c r="Y816" s="5" t="s">
        <v>38</v>
      </c>
      <c r="Z816" s="5" t="s">
        <v>38</v>
      </c>
      <c r="AA816" s="6" t="s">
        <v>38</v>
      </c>
      <c r="AB816" s="6" t="s">
        <v>38</v>
      </c>
      <c r="AC816" s="6" t="s">
        <v>38</v>
      </c>
      <c r="AD816" s="6" t="s">
        <v>38</v>
      </c>
      <c r="AE816" s="6" t="s">
        <v>38</v>
      </c>
    </row>
    <row r="817">
      <c r="A817" s="28" t="s">
        <v>3202</v>
      </c>
      <c r="B817" s="6" t="s">
        <v>3203</v>
      </c>
      <c r="C817" s="6" t="s">
        <v>3145</v>
      </c>
      <c r="D817" s="7" t="s">
        <v>3146</v>
      </c>
      <c r="E817" s="28" t="s">
        <v>3147</v>
      </c>
      <c r="F817" s="5" t="s">
        <v>193</v>
      </c>
      <c r="G817" s="6" t="s">
        <v>54</v>
      </c>
      <c r="H817" s="6" t="s">
        <v>38</v>
      </c>
      <c r="I817" s="6" t="s">
        <v>38</v>
      </c>
      <c r="J817" s="8" t="s">
        <v>263</v>
      </c>
      <c r="K817" s="5" t="s">
        <v>264</v>
      </c>
      <c r="L817" s="7" t="s">
        <v>265</v>
      </c>
      <c r="M817" s="9">
        <v>151500</v>
      </c>
      <c r="N817" s="5" t="s">
        <v>55</v>
      </c>
      <c r="O817" s="31">
        <v>43742.2867757755</v>
      </c>
      <c r="P817" s="32">
        <v>43742.9953818634</v>
      </c>
      <c r="Q817" s="28" t="s">
        <v>38</v>
      </c>
      <c r="R817" s="29" t="s">
        <v>38</v>
      </c>
      <c r="S817" s="28" t="s">
        <v>56</v>
      </c>
      <c r="T817" s="28" t="s">
        <v>38</v>
      </c>
      <c r="U817" s="5" t="s">
        <v>38</v>
      </c>
      <c r="V817" s="28" t="s">
        <v>260</v>
      </c>
      <c r="W817" s="7" t="s">
        <v>38</v>
      </c>
      <c r="X817" s="7" t="s">
        <v>38</v>
      </c>
      <c r="Y817" s="5" t="s">
        <v>38</v>
      </c>
      <c r="Z817" s="5" t="s">
        <v>38</v>
      </c>
      <c r="AA817" s="6" t="s">
        <v>38</v>
      </c>
      <c r="AB817" s="6" t="s">
        <v>38</v>
      </c>
      <c r="AC817" s="6" t="s">
        <v>38</v>
      </c>
      <c r="AD817" s="6" t="s">
        <v>38</v>
      </c>
      <c r="AE817" s="6" t="s">
        <v>38</v>
      </c>
    </row>
    <row r="818">
      <c r="A818" s="28" t="s">
        <v>3204</v>
      </c>
      <c r="B818" s="6" t="s">
        <v>3205</v>
      </c>
      <c r="C818" s="6" t="s">
        <v>3145</v>
      </c>
      <c r="D818" s="7" t="s">
        <v>3146</v>
      </c>
      <c r="E818" s="28" t="s">
        <v>3147</v>
      </c>
      <c r="F818" s="5" t="s">
        <v>193</v>
      </c>
      <c r="G818" s="6" t="s">
        <v>54</v>
      </c>
      <c r="H818" s="6" t="s">
        <v>38</v>
      </c>
      <c r="I818" s="6" t="s">
        <v>38</v>
      </c>
      <c r="J818" s="8" t="s">
        <v>263</v>
      </c>
      <c r="K818" s="5" t="s">
        <v>264</v>
      </c>
      <c r="L818" s="7" t="s">
        <v>265</v>
      </c>
      <c r="M818" s="9">
        <v>151600</v>
      </c>
      <c r="N818" s="5" t="s">
        <v>55</v>
      </c>
      <c r="O818" s="31">
        <v>43742.2867763079</v>
      </c>
      <c r="P818" s="32">
        <v>43742.9953820602</v>
      </c>
      <c r="Q818" s="28" t="s">
        <v>38</v>
      </c>
      <c r="R818" s="29" t="s">
        <v>38</v>
      </c>
      <c r="S818" s="28" t="s">
        <v>56</v>
      </c>
      <c r="T818" s="28" t="s">
        <v>38</v>
      </c>
      <c r="U818" s="5" t="s">
        <v>38</v>
      </c>
      <c r="V818" s="28" t="s">
        <v>260</v>
      </c>
      <c r="W818" s="7" t="s">
        <v>38</v>
      </c>
      <c r="X818" s="7" t="s">
        <v>38</v>
      </c>
      <c r="Y818" s="5" t="s">
        <v>38</v>
      </c>
      <c r="Z818" s="5" t="s">
        <v>38</v>
      </c>
      <c r="AA818" s="6" t="s">
        <v>38</v>
      </c>
      <c r="AB818" s="6" t="s">
        <v>38</v>
      </c>
      <c r="AC818" s="6" t="s">
        <v>38</v>
      </c>
      <c r="AD818" s="6" t="s">
        <v>38</v>
      </c>
      <c r="AE818" s="6" t="s">
        <v>38</v>
      </c>
    </row>
    <row r="819">
      <c r="A819" s="28" t="s">
        <v>3206</v>
      </c>
      <c r="B819" s="6" t="s">
        <v>3207</v>
      </c>
      <c r="C819" s="6" t="s">
        <v>2948</v>
      </c>
      <c r="D819" s="7" t="s">
        <v>3146</v>
      </c>
      <c r="E819" s="28" t="s">
        <v>3147</v>
      </c>
      <c r="F819" s="5" t="s">
        <v>193</v>
      </c>
      <c r="G819" s="6" t="s">
        <v>37</v>
      </c>
      <c r="H819" s="6" t="s">
        <v>3208</v>
      </c>
      <c r="I819" s="6" t="s">
        <v>38</v>
      </c>
      <c r="J819" s="8" t="s">
        <v>794</v>
      </c>
      <c r="K819" s="5" t="s">
        <v>795</v>
      </c>
      <c r="L819" s="7" t="s">
        <v>796</v>
      </c>
      <c r="M819" s="9">
        <v>151700</v>
      </c>
      <c r="N819" s="5" t="s">
        <v>55</v>
      </c>
      <c r="O819" s="31">
        <v>43742.2867768519</v>
      </c>
      <c r="P819" s="32">
        <v>43742.9953822106</v>
      </c>
      <c r="Q819" s="28" t="s">
        <v>38</v>
      </c>
      <c r="R819" s="29" t="s">
        <v>38</v>
      </c>
      <c r="S819" s="28" t="s">
        <v>56</v>
      </c>
      <c r="T819" s="28" t="s">
        <v>38</v>
      </c>
      <c r="U819" s="5" t="s">
        <v>38</v>
      </c>
      <c r="V819" s="28" t="s">
        <v>3209</v>
      </c>
      <c r="W819" s="7" t="s">
        <v>38</v>
      </c>
      <c r="X819" s="7" t="s">
        <v>38</v>
      </c>
      <c r="Y819" s="5" t="s">
        <v>38</v>
      </c>
      <c r="Z819" s="5" t="s">
        <v>38</v>
      </c>
      <c r="AA819" s="6" t="s">
        <v>38</v>
      </c>
      <c r="AB819" s="6" t="s">
        <v>38</v>
      </c>
      <c r="AC819" s="6" t="s">
        <v>38</v>
      </c>
      <c r="AD819" s="6" t="s">
        <v>38</v>
      </c>
      <c r="AE819" s="6" t="s">
        <v>38</v>
      </c>
    </row>
    <row r="820">
      <c r="A820" s="28" t="s">
        <v>3210</v>
      </c>
      <c r="B820" s="6" t="s">
        <v>3211</v>
      </c>
      <c r="C820" s="6" t="s">
        <v>2948</v>
      </c>
      <c r="D820" s="7" t="s">
        <v>3146</v>
      </c>
      <c r="E820" s="28" t="s">
        <v>3147</v>
      </c>
      <c r="F820" s="5" t="s">
        <v>193</v>
      </c>
      <c r="G820" s="6" t="s">
        <v>37</v>
      </c>
      <c r="H820" s="6" t="s">
        <v>3212</v>
      </c>
      <c r="I820" s="6" t="s">
        <v>38</v>
      </c>
      <c r="J820" s="8" t="s">
        <v>3213</v>
      </c>
      <c r="K820" s="5" t="s">
        <v>3214</v>
      </c>
      <c r="L820" s="7" t="s">
        <v>3215</v>
      </c>
      <c r="M820" s="9">
        <v>151800</v>
      </c>
      <c r="N820" s="5" t="s">
        <v>55</v>
      </c>
      <c r="O820" s="31">
        <v>43742.2867772338</v>
      </c>
      <c r="P820" s="32">
        <v>43742.9953822106</v>
      </c>
      <c r="Q820" s="28" t="s">
        <v>38</v>
      </c>
      <c r="R820" s="29" t="s">
        <v>38</v>
      </c>
      <c r="S820" s="28" t="s">
        <v>56</v>
      </c>
      <c r="T820" s="28" t="s">
        <v>38</v>
      </c>
      <c r="U820" s="5" t="s">
        <v>38</v>
      </c>
      <c r="V820" s="28" t="s">
        <v>3216</v>
      </c>
      <c r="W820" s="7" t="s">
        <v>38</v>
      </c>
      <c r="X820" s="7" t="s">
        <v>38</v>
      </c>
      <c r="Y820" s="5" t="s">
        <v>38</v>
      </c>
      <c r="Z820" s="5" t="s">
        <v>38</v>
      </c>
      <c r="AA820" s="6" t="s">
        <v>38</v>
      </c>
      <c r="AB820" s="6" t="s">
        <v>38</v>
      </c>
      <c r="AC820" s="6" t="s">
        <v>38</v>
      </c>
      <c r="AD820" s="6" t="s">
        <v>38</v>
      </c>
      <c r="AE820" s="6" t="s">
        <v>38</v>
      </c>
    </row>
    <row r="821">
      <c r="A821" s="28" t="s">
        <v>3217</v>
      </c>
      <c r="B821" s="6" t="s">
        <v>3218</v>
      </c>
      <c r="C821" s="6" t="s">
        <v>2948</v>
      </c>
      <c r="D821" s="7" t="s">
        <v>3146</v>
      </c>
      <c r="E821" s="28" t="s">
        <v>3147</v>
      </c>
      <c r="F821" s="5" t="s">
        <v>193</v>
      </c>
      <c r="G821" s="6" t="s">
        <v>37</v>
      </c>
      <c r="H821" s="6" t="s">
        <v>3219</v>
      </c>
      <c r="I821" s="6" t="s">
        <v>38</v>
      </c>
      <c r="J821" s="8" t="s">
        <v>856</v>
      </c>
      <c r="K821" s="5" t="s">
        <v>857</v>
      </c>
      <c r="L821" s="7" t="s">
        <v>858</v>
      </c>
      <c r="M821" s="9">
        <v>151900</v>
      </c>
      <c r="N821" s="5" t="s">
        <v>859</v>
      </c>
      <c r="O821" s="31">
        <v>43742.286777581</v>
      </c>
      <c r="P821" s="32">
        <v>43742.9953824074</v>
      </c>
      <c r="Q821" s="28" t="s">
        <v>38</v>
      </c>
      <c r="R821" s="29" t="s">
        <v>38</v>
      </c>
      <c r="S821" s="28" t="s">
        <v>56</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3220</v>
      </c>
      <c r="B822" s="6" t="s">
        <v>3221</v>
      </c>
      <c r="C822" s="6" t="s">
        <v>2948</v>
      </c>
      <c r="D822" s="7" t="s">
        <v>3146</v>
      </c>
      <c r="E822" s="28" t="s">
        <v>3147</v>
      </c>
      <c r="F822" s="5" t="s">
        <v>193</v>
      </c>
      <c r="G822" s="6" t="s">
        <v>37</v>
      </c>
      <c r="H822" s="6" t="s">
        <v>3222</v>
      </c>
      <c r="I822" s="6" t="s">
        <v>38</v>
      </c>
      <c r="J822" s="8" t="s">
        <v>3223</v>
      </c>
      <c r="K822" s="5" t="s">
        <v>3224</v>
      </c>
      <c r="L822" s="7" t="s">
        <v>3225</v>
      </c>
      <c r="M822" s="9">
        <v>152000</v>
      </c>
      <c r="N822" s="5" t="s">
        <v>859</v>
      </c>
      <c r="O822" s="31">
        <v>43742.2867779282</v>
      </c>
      <c r="P822" s="32">
        <v>43742.9953826042</v>
      </c>
      <c r="Q822" s="28" t="s">
        <v>38</v>
      </c>
      <c r="R822" s="29" t="s">
        <v>38</v>
      </c>
      <c r="S822" s="28" t="s">
        <v>56</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3226</v>
      </c>
      <c r="B823" s="6" t="s">
        <v>3227</v>
      </c>
      <c r="C823" s="6" t="s">
        <v>750</v>
      </c>
      <c r="D823" s="7" t="s">
        <v>3047</v>
      </c>
      <c r="E823" s="28" t="s">
        <v>3048</v>
      </c>
      <c r="F823" s="5" t="s">
        <v>168</v>
      </c>
      <c r="G823" s="6" t="s">
        <v>37</v>
      </c>
      <c r="H823" s="6" t="s">
        <v>38</v>
      </c>
      <c r="I823" s="6" t="s">
        <v>38</v>
      </c>
      <c r="J823" s="8" t="s">
        <v>3021</v>
      </c>
      <c r="K823" s="5" t="s">
        <v>3022</v>
      </c>
      <c r="L823" s="7" t="s">
        <v>3023</v>
      </c>
      <c r="M823" s="9">
        <v>251400</v>
      </c>
      <c r="N823" s="5" t="s">
        <v>173</v>
      </c>
      <c r="O823" s="31">
        <v>43742.290218287</v>
      </c>
      <c r="P823" s="32">
        <v>43742.3100704514</v>
      </c>
      <c r="Q823" s="28" t="s">
        <v>38</v>
      </c>
      <c r="R823" s="29" t="s">
        <v>3228</v>
      </c>
      <c r="S823" s="28" t="s">
        <v>56</v>
      </c>
      <c r="T823" s="28" t="s">
        <v>1285</v>
      </c>
      <c r="U823" s="5" t="s">
        <v>343</v>
      </c>
      <c r="V823" s="28" t="s">
        <v>89</v>
      </c>
      <c r="W823" s="7" t="s">
        <v>38</v>
      </c>
      <c r="X823" s="7" t="s">
        <v>38</v>
      </c>
      <c r="Y823" s="5" t="s">
        <v>38</v>
      </c>
      <c r="Z823" s="5" t="s">
        <v>38</v>
      </c>
      <c r="AA823" s="6" t="s">
        <v>38</v>
      </c>
      <c r="AB823" s="6" t="s">
        <v>38</v>
      </c>
      <c r="AC823" s="6" t="s">
        <v>38</v>
      </c>
      <c r="AD823" s="6" t="s">
        <v>38</v>
      </c>
      <c r="AE823" s="6" t="s">
        <v>38</v>
      </c>
    </row>
    <row r="824">
      <c r="A824" s="28" t="s">
        <v>3229</v>
      </c>
      <c r="B824" s="6" t="s">
        <v>3230</v>
      </c>
      <c r="C824" s="6" t="s">
        <v>2111</v>
      </c>
      <c r="D824" s="7" t="s">
        <v>3231</v>
      </c>
      <c r="E824" s="28" t="s">
        <v>3232</v>
      </c>
      <c r="F824" s="5" t="s">
        <v>298</v>
      </c>
      <c r="G824" s="6" t="s">
        <v>37</v>
      </c>
      <c r="H824" s="6" t="s">
        <v>38</v>
      </c>
      <c r="I824" s="6" t="s">
        <v>38</v>
      </c>
      <c r="J824" s="8" t="s">
        <v>3233</v>
      </c>
      <c r="K824" s="5" t="s">
        <v>3234</v>
      </c>
      <c r="L824" s="7" t="s">
        <v>3235</v>
      </c>
      <c r="M824" s="9">
        <v>152200</v>
      </c>
      <c r="N824" s="5" t="s">
        <v>41</v>
      </c>
      <c r="O824" s="31">
        <v>43742.2913785532</v>
      </c>
      <c r="P824" s="32">
        <v>43742.5400244213</v>
      </c>
      <c r="Q824" s="28" t="s">
        <v>38</v>
      </c>
      <c r="R824" s="29" t="s">
        <v>38</v>
      </c>
      <c r="S824" s="28" t="s">
        <v>56</v>
      </c>
      <c r="T824" s="28" t="s">
        <v>38</v>
      </c>
      <c r="U824" s="5" t="s">
        <v>38</v>
      </c>
      <c r="V824" s="28" t="s">
        <v>245</v>
      </c>
      <c r="W824" s="7" t="s">
        <v>38</v>
      </c>
      <c r="X824" s="7" t="s">
        <v>38</v>
      </c>
      <c r="Y824" s="5" t="s">
        <v>38</v>
      </c>
      <c r="Z824" s="5" t="s">
        <v>38</v>
      </c>
      <c r="AA824" s="6" t="s">
        <v>38</v>
      </c>
      <c r="AB824" s="6" t="s">
        <v>38</v>
      </c>
      <c r="AC824" s="6" t="s">
        <v>38</v>
      </c>
      <c r="AD824" s="6" t="s">
        <v>38</v>
      </c>
      <c r="AE824" s="6" t="s">
        <v>38</v>
      </c>
    </row>
    <row r="825">
      <c r="A825" s="28" t="s">
        <v>3236</v>
      </c>
      <c r="B825" s="6" t="s">
        <v>3237</v>
      </c>
      <c r="C825" s="6" t="s">
        <v>2111</v>
      </c>
      <c r="D825" s="7" t="s">
        <v>3231</v>
      </c>
      <c r="E825" s="28" t="s">
        <v>3232</v>
      </c>
      <c r="F825" s="5" t="s">
        <v>298</v>
      </c>
      <c r="G825" s="6" t="s">
        <v>37</v>
      </c>
      <c r="H825" s="6" t="s">
        <v>38</v>
      </c>
      <c r="I825" s="6" t="s">
        <v>38</v>
      </c>
      <c r="J825" s="8" t="s">
        <v>1487</v>
      </c>
      <c r="K825" s="5" t="s">
        <v>1488</v>
      </c>
      <c r="L825" s="7" t="s">
        <v>1489</v>
      </c>
      <c r="M825" s="9">
        <v>152400</v>
      </c>
      <c r="N825" s="5" t="s">
        <v>55</v>
      </c>
      <c r="O825" s="31">
        <v>43742.2913785532</v>
      </c>
      <c r="P825" s="32">
        <v>43742.5400246181</v>
      </c>
      <c r="Q825" s="28" t="s">
        <v>38</v>
      </c>
      <c r="R825" s="29" t="s">
        <v>38</v>
      </c>
      <c r="S825" s="28" t="s">
        <v>56</v>
      </c>
      <c r="T825" s="28" t="s">
        <v>38</v>
      </c>
      <c r="U825" s="5" t="s">
        <v>38</v>
      </c>
      <c r="V825" s="28" t="s">
        <v>251</v>
      </c>
      <c r="W825" s="7" t="s">
        <v>38</v>
      </c>
      <c r="X825" s="7" t="s">
        <v>38</v>
      </c>
      <c r="Y825" s="5" t="s">
        <v>38</v>
      </c>
      <c r="Z825" s="5" t="s">
        <v>38</v>
      </c>
      <c r="AA825" s="6" t="s">
        <v>38</v>
      </c>
      <c r="AB825" s="6" t="s">
        <v>38</v>
      </c>
      <c r="AC825" s="6" t="s">
        <v>38</v>
      </c>
      <c r="AD825" s="6" t="s">
        <v>38</v>
      </c>
      <c r="AE825" s="6" t="s">
        <v>38</v>
      </c>
    </row>
    <row r="826">
      <c r="A826" s="28" t="s">
        <v>3238</v>
      </c>
      <c r="B826" s="6" t="s">
        <v>3239</v>
      </c>
      <c r="C826" s="6" t="s">
        <v>2111</v>
      </c>
      <c r="D826" s="7" t="s">
        <v>3231</v>
      </c>
      <c r="E826" s="28" t="s">
        <v>3232</v>
      </c>
      <c r="F826" s="5" t="s">
        <v>298</v>
      </c>
      <c r="G826" s="6" t="s">
        <v>37</v>
      </c>
      <c r="H826" s="6" t="s">
        <v>38</v>
      </c>
      <c r="I826" s="6" t="s">
        <v>38</v>
      </c>
      <c r="J826" s="8" t="s">
        <v>1487</v>
      </c>
      <c r="K826" s="5" t="s">
        <v>1488</v>
      </c>
      <c r="L826" s="7" t="s">
        <v>1489</v>
      </c>
      <c r="M826" s="9">
        <v>297500</v>
      </c>
      <c r="N826" s="5" t="s">
        <v>55</v>
      </c>
      <c r="O826" s="31">
        <v>43742.2913787384</v>
      </c>
      <c r="P826" s="32">
        <v>43742.5400251505</v>
      </c>
      <c r="Q826" s="28" t="s">
        <v>38</v>
      </c>
      <c r="R826" s="29" t="s">
        <v>38</v>
      </c>
      <c r="S826" s="28" t="s">
        <v>56</v>
      </c>
      <c r="T826" s="28" t="s">
        <v>38</v>
      </c>
      <c r="U826" s="5" t="s">
        <v>38</v>
      </c>
      <c r="V826" s="28" t="s">
        <v>251</v>
      </c>
      <c r="W826" s="7" t="s">
        <v>38</v>
      </c>
      <c r="X826" s="7" t="s">
        <v>38</v>
      </c>
      <c r="Y826" s="5" t="s">
        <v>38</v>
      </c>
      <c r="Z826" s="5" t="s">
        <v>38</v>
      </c>
      <c r="AA826" s="6" t="s">
        <v>38</v>
      </c>
      <c r="AB826" s="6" t="s">
        <v>38</v>
      </c>
      <c r="AC826" s="6" t="s">
        <v>38</v>
      </c>
      <c r="AD826" s="6" t="s">
        <v>38</v>
      </c>
      <c r="AE826" s="6" t="s">
        <v>38</v>
      </c>
    </row>
    <row r="827">
      <c r="A827" s="28" t="s">
        <v>3240</v>
      </c>
      <c r="B827" s="6" t="s">
        <v>3241</v>
      </c>
      <c r="C827" s="6" t="s">
        <v>2111</v>
      </c>
      <c r="D827" s="7" t="s">
        <v>3231</v>
      </c>
      <c r="E827" s="28" t="s">
        <v>3232</v>
      </c>
      <c r="F827" s="5" t="s">
        <v>193</v>
      </c>
      <c r="G827" s="6" t="s">
        <v>54</v>
      </c>
      <c r="H827" s="6" t="s">
        <v>38</v>
      </c>
      <c r="I827" s="6" t="s">
        <v>38</v>
      </c>
      <c r="J827" s="8" t="s">
        <v>391</v>
      </c>
      <c r="K827" s="5" t="s">
        <v>392</v>
      </c>
      <c r="L827" s="7" t="s">
        <v>393</v>
      </c>
      <c r="M827" s="9">
        <v>152500</v>
      </c>
      <c r="N827" s="5" t="s">
        <v>55</v>
      </c>
      <c r="O827" s="31">
        <v>43742.2913787384</v>
      </c>
      <c r="P827" s="32">
        <v>43742.6359643171</v>
      </c>
      <c r="Q827" s="28" t="s">
        <v>38</v>
      </c>
      <c r="R827" s="29" t="s">
        <v>38</v>
      </c>
      <c r="S827" s="28" t="s">
        <v>56</v>
      </c>
      <c r="T827" s="28" t="s">
        <v>38</v>
      </c>
      <c r="U827" s="5" t="s">
        <v>38</v>
      </c>
      <c r="V827" s="28" t="s">
        <v>251</v>
      </c>
      <c r="W827" s="7" t="s">
        <v>38</v>
      </c>
      <c r="X827" s="7" t="s">
        <v>38</v>
      </c>
      <c r="Y827" s="5" t="s">
        <v>38</v>
      </c>
      <c r="Z827" s="5" t="s">
        <v>38</v>
      </c>
      <c r="AA827" s="6" t="s">
        <v>38</v>
      </c>
      <c r="AB827" s="6" t="s">
        <v>38</v>
      </c>
      <c r="AC827" s="6" t="s">
        <v>38</v>
      </c>
      <c r="AD827" s="6" t="s">
        <v>38</v>
      </c>
      <c r="AE827" s="6" t="s">
        <v>38</v>
      </c>
    </row>
    <row r="828">
      <c r="A828" s="28" t="s">
        <v>3242</v>
      </c>
      <c r="B828" s="6" t="s">
        <v>3243</v>
      </c>
      <c r="C828" s="6" t="s">
        <v>2111</v>
      </c>
      <c r="D828" s="7" t="s">
        <v>3231</v>
      </c>
      <c r="E828" s="28" t="s">
        <v>3232</v>
      </c>
      <c r="F828" s="5" t="s">
        <v>298</v>
      </c>
      <c r="G828" s="6" t="s">
        <v>37</v>
      </c>
      <c r="H828" s="6" t="s">
        <v>38</v>
      </c>
      <c r="I828" s="6" t="s">
        <v>38</v>
      </c>
      <c r="J828" s="8" t="s">
        <v>248</v>
      </c>
      <c r="K828" s="5" t="s">
        <v>249</v>
      </c>
      <c r="L828" s="7" t="s">
        <v>250</v>
      </c>
      <c r="M828" s="9">
        <v>152600</v>
      </c>
      <c r="N828" s="5" t="s">
        <v>55</v>
      </c>
      <c r="O828" s="31">
        <v>43742.2913789005</v>
      </c>
      <c r="P828" s="32">
        <v>43742.5400222569</v>
      </c>
      <c r="Q828" s="28" t="s">
        <v>38</v>
      </c>
      <c r="R828" s="29" t="s">
        <v>38</v>
      </c>
      <c r="S828" s="28" t="s">
        <v>56</v>
      </c>
      <c r="T828" s="28" t="s">
        <v>38</v>
      </c>
      <c r="U828" s="5" t="s">
        <v>38</v>
      </c>
      <c r="V828" s="28" t="s">
        <v>251</v>
      </c>
      <c r="W828" s="7" t="s">
        <v>38</v>
      </c>
      <c r="X828" s="7" t="s">
        <v>38</v>
      </c>
      <c r="Y828" s="5" t="s">
        <v>38</v>
      </c>
      <c r="Z828" s="5" t="s">
        <v>38</v>
      </c>
      <c r="AA828" s="6" t="s">
        <v>38</v>
      </c>
      <c r="AB828" s="6" t="s">
        <v>38</v>
      </c>
      <c r="AC828" s="6" t="s">
        <v>38</v>
      </c>
      <c r="AD828" s="6" t="s">
        <v>38</v>
      </c>
      <c r="AE828" s="6" t="s">
        <v>38</v>
      </c>
    </row>
    <row r="829">
      <c r="A829" s="28" t="s">
        <v>3244</v>
      </c>
      <c r="B829" s="6" t="s">
        <v>3245</v>
      </c>
      <c r="C829" s="6" t="s">
        <v>2111</v>
      </c>
      <c r="D829" s="7" t="s">
        <v>3231</v>
      </c>
      <c r="E829" s="28" t="s">
        <v>3232</v>
      </c>
      <c r="F829" s="5" t="s">
        <v>306</v>
      </c>
      <c r="G829" s="6" t="s">
        <v>37</v>
      </c>
      <c r="H829" s="6" t="s">
        <v>38</v>
      </c>
      <c r="I829" s="6" t="s">
        <v>38</v>
      </c>
      <c r="J829" s="8" t="s">
        <v>248</v>
      </c>
      <c r="K829" s="5" t="s">
        <v>249</v>
      </c>
      <c r="L829" s="7" t="s">
        <v>250</v>
      </c>
      <c r="M829" s="9">
        <v>294200</v>
      </c>
      <c r="N829" s="5" t="s">
        <v>55</v>
      </c>
      <c r="O829" s="31">
        <v>43742.2913789005</v>
      </c>
      <c r="P829" s="32">
        <v>43742.6359641551</v>
      </c>
      <c r="Q829" s="28" t="s">
        <v>38</v>
      </c>
      <c r="R829" s="29" t="s">
        <v>38</v>
      </c>
      <c r="S829" s="28" t="s">
        <v>56</v>
      </c>
      <c r="T829" s="28" t="s">
        <v>38</v>
      </c>
      <c r="U829" s="5" t="s">
        <v>38</v>
      </c>
      <c r="V829" s="28" t="s">
        <v>251</v>
      </c>
      <c r="W829" s="7" t="s">
        <v>38</v>
      </c>
      <c r="X829" s="7" t="s">
        <v>38</v>
      </c>
      <c r="Y829" s="5" t="s">
        <v>38</v>
      </c>
      <c r="Z829" s="5" t="s">
        <v>38</v>
      </c>
      <c r="AA829" s="6" t="s">
        <v>38</v>
      </c>
      <c r="AB829" s="6" t="s">
        <v>3246</v>
      </c>
      <c r="AC829" s="6" t="s">
        <v>38</v>
      </c>
      <c r="AD829" s="6" t="s">
        <v>38</v>
      </c>
      <c r="AE829" s="6" t="s">
        <v>38</v>
      </c>
    </row>
    <row r="830">
      <c r="A830" s="28" t="s">
        <v>3247</v>
      </c>
      <c r="B830" s="6" t="s">
        <v>3248</v>
      </c>
      <c r="C830" s="6" t="s">
        <v>2111</v>
      </c>
      <c r="D830" s="7" t="s">
        <v>3231</v>
      </c>
      <c r="E830" s="28" t="s">
        <v>3232</v>
      </c>
      <c r="F830" s="5" t="s">
        <v>298</v>
      </c>
      <c r="G830" s="6" t="s">
        <v>37</v>
      </c>
      <c r="H830" s="6" t="s">
        <v>38</v>
      </c>
      <c r="I830" s="6" t="s">
        <v>38</v>
      </c>
      <c r="J830" s="8" t="s">
        <v>401</v>
      </c>
      <c r="K830" s="5" t="s">
        <v>402</v>
      </c>
      <c r="L830" s="7" t="s">
        <v>403</v>
      </c>
      <c r="M830" s="9">
        <v>152800</v>
      </c>
      <c r="N830" s="5" t="s">
        <v>55</v>
      </c>
      <c r="O830" s="31">
        <v>43742.2913790856</v>
      </c>
      <c r="P830" s="32">
        <v>43742.5400224537</v>
      </c>
      <c r="Q830" s="28" t="s">
        <v>38</v>
      </c>
      <c r="R830" s="29" t="s">
        <v>38</v>
      </c>
      <c r="S830" s="28" t="s">
        <v>56</v>
      </c>
      <c r="T830" s="28" t="s">
        <v>38</v>
      </c>
      <c r="U830" s="5" t="s">
        <v>38</v>
      </c>
      <c r="V830" s="28" t="s">
        <v>251</v>
      </c>
      <c r="W830" s="7" t="s">
        <v>38</v>
      </c>
      <c r="X830" s="7" t="s">
        <v>38</v>
      </c>
      <c r="Y830" s="5" t="s">
        <v>38</v>
      </c>
      <c r="Z830" s="5" t="s">
        <v>38</v>
      </c>
      <c r="AA830" s="6" t="s">
        <v>38</v>
      </c>
      <c r="AB830" s="6" t="s">
        <v>38</v>
      </c>
      <c r="AC830" s="6" t="s">
        <v>38</v>
      </c>
      <c r="AD830" s="6" t="s">
        <v>38</v>
      </c>
      <c r="AE830" s="6" t="s">
        <v>38</v>
      </c>
    </row>
    <row r="831">
      <c r="A831" s="28" t="s">
        <v>3249</v>
      </c>
      <c r="B831" s="6" t="s">
        <v>3250</v>
      </c>
      <c r="C831" s="6" t="s">
        <v>2111</v>
      </c>
      <c r="D831" s="7" t="s">
        <v>3231</v>
      </c>
      <c r="E831" s="28" t="s">
        <v>3232</v>
      </c>
      <c r="F831" s="5" t="s">
        <v>181</v>
      </c>
      <c r="G831" s="6" t="s">
        <v>182</v>
      </c>
      <c r="H831" s="6" t="s">
        <v>38</v>
      </c>
      <c r="I831" s="6" t="s">
        <v>38</v>
      </c>
      <c r="J831" s="8" t="s">
        <v>3251</v>
      </c>
      <c r="K831" s="5" t="s">
        <v>3252</v>
      </c>
      <c r="L831" s="7" t="s">
        <v>3253</v>
      </c>
      <c r="M831" s="9">
        <v>152900</v>
      </c>
      <c r="N831" s="5" t="s">
        <v>187</v>
      </c>
      <c r="O831" s="31">
        <v>43742.2913792824</v>
      </c>
      <c r="P831" s="32">
        <v>43742.5400224537</v>
      </c>
      <c r="Q831" s="28" t="s">
        <v>38</v>
      </c>
      <c r="R831" s="29" t="s">
        <v>38</v>
      </c>
      <c r="S831" s="28" t="s">
        <v>71</v>
      </c>
      <c r="T831" s="28" t="s">
        <v>205</v>
      </c>
      <c r="U831" s="5" t="s">
        <v>215</v>
      </c>
      <c r="V831" s="28" t="s">
        <v>72</v>
      </c>
      <c r="W831" s="7" t="s">
        <v>38</v>
      </c>
      <c r="X831" s="7" t="s">
        <v>38</v>
      </c>
      <c r="Y831" s="5" t="s">
        <v>38</v>
      </c>
      <c r="Z831" s="5" t="s">
        <v>38</v>
      </c>
      <c r="AA831" s="6" t="s">
        <v>38</v>
      </c>
      <c r="AB831" s="6" t="s">
        <v>38</v>
      </c>
      <c r="AC831" s="6" t="s">
        <v>38</v>
      </c>
      <c r="AD831" s="6" t="s">
        <v>38</v>
      </c>
      <c r="AE831" s="6" t="s">
        <v>38</v>
      </c>
    </row>
    <row r="832">
      <c r="A832" s="28" t="s">
        <v>3254</v>
      </c>
      <c r="B832" s="6" t="s">
        <v>3255</v>
      </c>
      <c r="C832" s="6" t="s">
        <v>2111</v>
      </c>
      <c r="D832" s="7" t="s">
        <v>3231</v>
      </c>
      <c r="E832" s="28" t="s">
        <v>3232</v>
      </c>
      <c r="F832" s="5" t="s">
        <v>181</v>
      </c>
      <c r="G832" s="6" t="s">
        <v>182</v>
      </c>
      <c r="H832" s="6" t="s">
        <v>38</v>
      </c>
      <c r="I832" s="6" t="s">
        <v>38</v>
      </c>
      <c r="J832" s="8" t="s">
        <v>683</v>
      </c>
      <c r="K832" s="5" t="s">
        <v>684</v>
      </c>
      <c r="L832" s="7" t="s">
        <v>685</v>
      </c>
      <c r="M832" s="9">
        <v>153000</v>
      </c>
      <c r="N832" s="5" t="s">
        <v>187</v>
      </c>
      <c r="O832" s="31">
        <v>43742.2913792824</v>
      </c>
      <c r="P832" s="32">
        <v>43742.5400226505</v>
      </c>
      <c r="Q832" s="28" t="s">
        <v>38</v>
      </c>
      <c r="R832" s="29" t="s">
        <v>38</v>
      </c>
      <c r="S832" s="28" t="s">
        <v>71</v>
      </c>
      <c r="T832" s="28" t="s">
        <v>188</v>
      </c>
      <c r="U832" s="5" t="s">
        <v>215</v>
      </c>
      <c r="V832" s="28" t="s">
        <v>72</v>
      </c>
      <c r="W832" s="7" t="s">
        <v>38</v>
      </c>
      <c r="X832" s="7" t="s">
        <v>38</v>
      </c>
      <c r="Y832" s="5" t="s">
        <v>38</v>
      </c>
      <c r="Z832" s="5" t="s">
        <v>38</v>
      </c>
      <c r="AA832" s="6" t="s">
        <v>38</v>
      </c>
      <c r="AB832" s="6" t="s">
        <v>38</v>
      </c>
      <c r="AC832" s="6" t="s">
        <v>38</v>
      </c>
      <c r="AD832" s="6" t="s">
        <v>38</v>
      </c>
      <c r="AE832" s="6" t="s">
        <v>38</v>
      </c>
    </row>
    <row r="833">
      <c r="A833" s="28" t="s">
        <v>3256</v>
      </c>
      <c r="B833" s="6" t="s">
        <v>3257</v>
      </c>
      <c r="C833" s="6" t="s">
        <v>3258</v>
      </c>
      <c r="D833" s="7" t="s">
        <v>3231</v>
      </c>
      <c r="E833" s="28" t="s">
        <v>3232</v>
      </c>
      <c r="F833" s="5" t="s">
        <v>181</v>
      </c>
      <c r="G833" s="6" t="s">
        <v>182</v>
      </c>
      <c r="H833" s="6" t="s">
        <v>38</v>
      </c>
      <c r="I833" s="6" t="s">
        <v>38</v>
      </c>
      <c r="J833" s="8" t="s">
        <v>1989</v>
      </c>
      <c r="K833" s="5" t="s">
        <v>1990</v>
      </c>
      <c r="L833" s="7" t="s">
        <v>1991</v>
      </c>
      <c r="M833" s="9">
        <v>153100</v>
      </c>
      <c r="N833" s="5" t="s">
        <v>187</v>
      </c>
      <c r="O833" s="31">
        <v>43742.2913794792</v>
      </c>
      <c r="P833" s="32">
        <v>43742.5400228009</v>
      </c>
      <c r="Q833" s="28" t="s">
        <v>38</v>
      </c>
      <c r="R833" s="29" t="s">
        <v>38</v>
      </c>
      <c r="S833" s="28" t="s">
        <v>56</v>
      </c>
      <c r="T833" s="28" t="s">
        <v>188</v>
      </c>
      <c r="U833" s="5" t="s">
        <v>189</v>
      </c>
      <c r="V833" s="28" t="s">
        <v>3259</v>
      </c>
      <c r="W833" s="7" t="s">
        <v>38</v>
      </c>
      <c r="X833" s="7" t="s">
        <v>38</v>
      </c>
      <c r="Y833" s="5" t="s">
        <v>38</v>
      </c>
      <c r="Z833" s="5" t="s">
        <v>38</v>
      </c>
      <c r="AA833" s="6" t="s">
        <v>38</v>
      </c>
      <c r="AB833" s="6" t="s">
        <v>38</v>
      </c>
      <c r="AC833" s="6" t="s">
        <v>38</v>
      </c>
      <c r="AD833" s="6" t="s">
        <v>38</v>
      </c>
      <c r="AE833" s="6" t="s">
        <v>38</v>
      </c>
    </row>
    <row r="834">
      <c r="A834" s="28" t="s">
        <v>3260</v>
      </c>
      <c r="B834" s="6" t="s">
        <v>3261</v>
      </c>
      <c r="C834" s="6" t="s">
        <v>3262</v>
      </c>
      <c r="D834" s="7" t="s">
        <v>3231</v>
      </c>
      <c r="E834" s="28" t="s">
        <v>3232</v>
      </c>
      <c r="F834" s="5" t="s">
        <v>181</v>
      </c>
      <c r="G834" s="6" t="s">
        <v>182</v>
      </c>
      <c r="H834" s="6" t="s">
        <v>38</v>
      </c>
      <c r="I834" s="6" t="s">
        <v>38</v>
      </c>
      <c r="J834" s="8" t="s">
        <v>1921</v>
      </c>
      <c r="K834" s="5" t="s">
        <v>1922</v>
      </c>
      <c r="L834" s="7" t="s">
        <v>1923</v>
      </c>
      <c r="M834" s="9">
        <v>153200</v>
      </c>
      <c r="N834" s="5" t="s">
        <v>204</v>
      </c>
      <c r="O834" s="31">
        <v>43742.2913794792</v>
      </c>
      <c r="P834" s="32">
        <v>43742.5400229977</v>
      </c>
      <c r="Q834" s="28" t="s">
        <v>38</v>
      </c>
      <c r="R834" s="29" t="s">
        <v>38</v>
      </c>
      <c r="S834" s="28" t="s">
        <v>56</v>
      </c>
      <c r="T834" s="28" t="s">
        <v>188</v>
      </c>
      <c r="U834" s="5" t="s">
        <v>189</v>
      </c>
      <c r="V834" s="28" t="s">
        <v>3263</v>
      </c>
      <c r="W834" s="7" t="s">
        <v>38</v>
      </c>
      <c r="X834" s="7" t="s">
        <v>38</v>
      </c>
      <c r="Y834" s="5" t="s">
        <v>38</v>
      </c>
      <c r="Z834" s="5" t="s">
        <v>38</v>
      </c>
      <c r="AA834" s="6" t="s">
        <v>38</v>
      </c>
      <c r="AB834" s="6" t="s">
        <v>38</v>
      </c>
      <c r="AC834" s="6" t="s">
        <v>38</v>
      </c>
      <c r="AD834" s="6" t="s">
        <v>38</v>
      </c>
      <c r="AE834" s="6" t="s">
        <v>38</v>
      </c>
    </row>
    <row r="835">
      <c r="A835" s="28" t="s">
        <v>3264</v>
      </c>
      <c r="B835" s="6" t="s">
        <v>3265</v>
      </c>
      <c r="C835" s="6" t="s">
        <v>3266</v>
      </c>
      <c r="D835" s="7" t="s">
        <v>3231</v>
      </c>
      <c r="E835" s="28" t="s">
        <v>3232</v>
      </c>
      <c r="F835" s="5" t="s">
        <v>181</v>
      </c>
      <c r="G835" s="6" t="s">
        <v>182</v>
      </c>
      <c r="H835" s="6" t="s">
        <v>38</v>
      </c>
      <c r="I835" s="6" t="s">
        <v>38</v>
      </c>
      <c r="J835" s="8" t="s">
        <v>2866</v>
      </c>
      <c r="K835" s="5" t="s">
        <v>2867</v>
      </c>
      <c r="L835" s="7" t="s">
        <v>2868</v>
      </c>
      <c r="M835" s="9">
        <v>286400</v>
      </c>
      <c r="N835" s="5" t="s">
        <v>187</v>
      </c>
      <c r="O835" s="31">
        <v>43742.2913796296</v>
      </c>
      <c r="P835" s="32">
        <v>43742.5400231829</v>
      </c>
      <c r="Q835" s="28" t="s">
        <v>38</v>
      </c>
      <c r="R835" s="29" t="s">
        <v>38</v>
      </c>
      <c r="S835" s="28" t="s">
        <v>56</v>
      </c>
      <c r="T835" s="28" t="s">
        <v>205</v>
      </c>
      <c r="U835" s="5" t="s">
        <v>189</v>
      </c>
      <c r="V835" s="28" t="s">
        <v>3267</v>
      </c>
      <c r="W835" s="7" t="s">
        <v>38</v>
      </c>
      <c r="X835" s="7" t="s">
        <v>38</v>
      </c>
      <c r="Y835" s="5" t="s">
        <v>38</v>
      </c>
      <c r="Z835" s="5" t="s">
        <v>38</v>
      </c>
      <c r="AA835" s="6" t="s">
        <v>38</v>
      </c>
      <c r="AB835" s="6" t="s">
        <v>38</v>
      </c>
      <c r="AC835" s="6" t="s">
        <v>38</v>
      </c>
      <c r="AD835" s="6" t="s">
        <v>38</v>
      </c>
      <c r="AE835" s="6" t="s">
        <v>38</v>
      </c>
    </row>
    <row r="836">
      <c r="A836" s="28" t="s">
        <v>3268</v>
      </c>
      <c r="B836" s="6" t="s">
        <v>3269</v>
      </c>
      <c r="C836" s="6" t="s">
        <v>3266</v>
      </c>
      <c r="D836" s="7" t="s">
        <v>3231</v>
      </c>
      <c r="E836" s="28" t="s">
        <v>3232</v>
      </c>
      <c r="F836" s="5" t="s">
        <v>193</v>
      </c>
      <c r="G836" s="6" t="s">
        <v>54</v>
      </c>
      <c r="H836" s="6" t="s">
        <v>38</v>
      </c>
      <c r="I836" s="6" t="s">
        <v>38</v>
      </c>
      <c r="J836" s="8" t="s">
        <v>3270</v>
      </c>
      <c r="K836" s="5" t="s">
        <v>3271</v>
      </c>
      <c r="L836" s="7" t="s">
        <v>437</v>
      </c>
      <c r="M836" s="9">
        <v>153400</v>
      </c>
      <c r="N836" s="5" t="s">
        <v>55</v>
      </c>
      <c r="O836" s="31">
        <v>43742.2913796296</v>
      </c>
      <c r="P836" s="32">
        <v>43742.5400233449</v>
      </c>
      <c r="Q836" s="28" t="s">
        <v>38</v>
      </c>
      <c r="R836" s="29" t="s">
        <v>38</v>
      </c>
      <c r="S836" s="28" t="s">
        <v>56</v>
      </c>
      <c r="T836" s="28" t="s">
        <v>38</v>
      </c>
      <c r="U836" s="5" t="s">
        <v>38</v>
      </c>
      <c r="V836" s="28" t="s">
        <v>3216</v>
      </c>
      <c r="W836" s="7" t="s">
        <v>38</v>
      </c>
      <c r="X836" s="7" t="s">
        <v>38</v>
      </c>
      <c r="Y836" s="5" t="s">
        <v>38</v>
      </c>
      <c r="Z836" s="5" t="s">
        <v>38</v>
      </c>
      <c r="AA836" s="6" t="s">
        <v>38</v>
      </c>
      <c r="AB836" s="6" t="s">
        <v>38</v>
      </c>
      <c r="AC836" s="6" t="s">
        <v>38</v>
      </c>
      <c r="AD836" s="6" t="s">
        <v>38</v>
      </c>
      <c r="AE836" s="6" t="s">
        <v>38</v>
      </c>
    </row>
    <row r="837">
      <c r="A837" s="28" t="s">
        <v>3272</v>
      </c>
      <c r="B837" s="6" t="s">
        <v>3273</v>
      </c>
      <c r="C837" s="6" t="s">
        <v>3274</v>
      </c>
      <c r="D837" s="7" t="s">
        <v>3231</v>
      </c>
      <c r="E837" s="28" t="s">
        <v>3232</v>
      </c>
      <c r="F837" s="5" t="s">
        <v>168</v>
      </c>
      <c r="G837" s="6" t="s">
        <v>37</v>
      </c>
      <c r="H837" s="6" t="s">
        <v>38</v>
      </c>
      <c r="I837" s="6" t="s">
        <v>38</v>
      </c>
      <c r="J837" s="8" t="s">
        <v>1459</v>
      </c>
      <c r="K837" s="5" t="s">
        <v>1460</v>
      </c>
      <c r="L837" s="7" t="s">
        <v>1461</v>
      </c>
      <c r="M837" s="9">
        <v>153500</v>
      </c>
      <c r="N837" s="5" t="s">
        <v>41</v>
      </c>
      <c r="O837" s="31">
        <v>43742.2913798264</v>
      </c>
      <c r="P837" s="32">
        <v>43742.5400235301</v>
      </c>
      <c r="Q837" s="28" t="s">
        <v>38</v>
      </c>
      <c r="R837" s="29" t="s">
        <v>38</v>
      </c>
      <c r="S837" s="28" t="s">
        <v>56</v>
      </c>
      <c r="T837" s="28" t="s">
        <v>1463</v>
      </c>
      <c r="U837" s="5" t="s">
        <v>1464</v>
      </c>
      <c r="V837" s="28" t="s">
        <v>1465</v>
      </c>
      <c r="W837" s="7" t="s">
        <v>38</v>
      </c>
      <c r="X837" s="7" t="s">
        <v>38</v>
      </c>
      <c r="Y837" s="5" t="s">
        <v>38</v>
      </c>
      <c r="Z837" s="5" t="s">
        <v>38</v>
      </c>
      <c r="AA837" s="6" t="s">
        <v>38</v>
      </c>
      <c r="AB837" s="6" t="s">
        <v>38</v>
      </c>
      <c r="AC837" s="6" t="s">
        <v>38</v>
      </c>
      <c r="AD837" s="6" t="s">
        <v>38</v>
      </c>
      <c r="AE837" s="6" t="s">
        <v>38</v>
      </c>
    </row>
    <row r="838">
      <c r="A838" s="28" t="s">
        <v>3275</v>
      </c>
      <c r="B838" s="6" t="s">
        <v>3276</v>
      </c>
      <c r="C838" s="6" t="s">
        <v>3274</v>
      </c>
      <c r="D838" s="7" t="s">
        <v>3231</v>
      </c>
      <c r="E838" s="28" t="s">
        <v>3232</v>
      </c>
      <c r="F838" s="5" t="s">
        <v>168</v>
      </c>
      <c r="G838" s="6" t="s">
        <v>37</v>
      </c>
      <c r="H838" s="6" t="s">
        <v>38</v>
      </c>
      <c r="I838" s="6" t="s">
        <v>38</v>
      </c>
      <c r="J838" s="8" t="s">
        <v>1459</v>
      </c>
      <c r="K838" s="5" t="s">
        <v>1460</v>
      </c>
      <c r="L838" s="7" t="s">
        <v>1461</v>
      </c>
      <c r="M838" s="9">
        <v>153600</v>
      </c>
      <c r="N838" s="5" t="s">
        <v>173</v>
      </c>
      <c r="O838" s="31">
        <v>43742.2913798264</v>
      </c>
      <c r="P838" s="32">
        <v>43742.5400235301</v>
      </c>
      <c r="Q838" s="28" t="s">
        <v>38</v>
      </c>
      <c r="R838" s="29" t="s">
        <v>3277</v>
      </c>
      <c r="S838" s="28" t="s">
        <v>56</v>
      </c>
      <c r="T838" s="28" t="s">
        <v>1463</v>
      </c>
      <c r="U838" s="5" t="s">
        <v>1464</v>
      </c>
      <c r="V838" s="28" t="s">
        <v>1465</v>
      </c>
      <c r="W838" s="7" t="s">
        <v>38</v>
      </c>
      <c r="X838" s="7" t="s">
        <v>38</v>
      </c>
      <c r="Y838" s="5" t="s">
        <v>38</v>
      </c>
      <c r="Z838" s="5" t="s">
        <v>38</v>
      </c>
      <c r="AA838" s="6" t="s">
        <v>38</v>
      </c>
      <c r="AB838" s="6" t="s">
        <v>38</v>
      </c>
      <c r="AC838" s="6" t="s">
        <v>38</v>
      </c>
      <c r="AD838" s="6" t="s">
        <v>38</v>
      </c>
      <c r="AE838" s="6" t="s">
        <v>38</v>
      </c>
    </row>
    <row r="839">
      <c r="A839" s="28" t="s">
        <v>3278</v>
      </c>
      <c r="B839" s="6" t="s">
        <v>3279</v>
      </c>
      <c r="C839" s="6" t="s">
        <v>3274</v>
      </c>
      <c r="D839" s="7" t="s">
        <v>3231</v>
      </c>
      <c r="E839" s="28" t="s">
        <v>3232</v>
      </c>
      <c r="F839" s="5" t="s">
        <v>168</v>
      </c>
      <c r="G839" s="6" t="s">
        <v>37</v>
      </c>
      <c r="H839" s="6" t="s">
        <v>38</v>
      </c>
      <c r="I839" s="6" t="s">
        <v>38</v>
      </c>
      <c r="J839" s="8" t="s">
        <v>1459</v>
      </c>
      <c r="K839" s="5" t="s">
        <v>1460</v>
      </c>
      <c r="L839" s="7" t="s">
        <v>1461</v>
      </c>
      <c r="M839" s="9">
        <v>153700</v>
      </c>
      <c r="N839" s="5" t="s">
        <v>173</v>
      </c>
      <c r="O839" s="31">
        <v>43742.2913805556</v>
      </c>
      <c r="P839" s="32">
        <v>43742.5400237269</v>
      </c>
      <c r="Q839" s="28" t="s">
        <v>38</v>
      </c>
      <c r="R839" s="29" t="s">
        <v>3280</v>
      </c>
      <c r="S839" s="28" t="s">
        <v>56</v>
      </c>
      <c r="T839" s="28" t="s">
        <v>1463</v>
      </c>
      <c r="U839" s="5" t="s">
        <v>1464</v>
      </c>
      <c r="V839" s="28" t="s">
        <v>1465</v>
      </c>
      <c r="W839" s="7" t="s">
        <v>38</v>
      </c>
      <c r="X839" s="7" t="s">
        <v>38</v>
      </c>
      <c r="Y839" s="5" t="s">
        <v>38</v>
      </c>
      <c r="Z839" s="5" t="s">
        <v>38</v>
      </c>
      <c r="AA839" s="6" t="s">
        <v>38</v>
      </c>
      <c r="AB839" s="6" t="s">
        <v>38</v>
      </c>
      <c r="AC839" s="6" t="s">
        <v>38</v>
      </c>
      <c r="AD839" s="6" t="s">
        <v>38</v>
      </c>
      <c r="AE839" s="6" t="s">
        <v>38</v>
      </c>
    </row>
    <row r="840">
      <c r="A840" s="28" t="s">
        <v>3281</v>
      </c>
      <c r="B840" s="6" t="s">
        <v>3282</v>
      </c>
      <c r="C840" s="6" t="s">
        <v>2111</v>
      </c>
      <c r="D840" s="7" t="s">
        <v>3231</v>
      </c>
      <c r="E840" s="28" t="s">
        <v>3232</v>
      </c>
      <c r="F840" s="5" t="s">
        <v>22</v>
      </c>
      <c r="G840" s="6" t="s">
        <v>182</v>
      </c>
      <c r="H840" s="6" t="s">
        <v>38</v>
      </c>
      <c r="I840" s="6" t="s">
        <v>799</v>
      </c>
      <c r="J840" s="8" t="s">
        <v>3283</v>
      </c>
      <c r="K840" s="5" t="s">
        <v>3284</v>
      </c>
      <c r="L840" s="7" t="s">
        <v>3285</v>
      </c>
      <c r="M840" s="9">
        <v>153800</v>
      </c>
      <c r="N840" s="5" t="s">
        <v>187</v>
      </c>
      <c r="O840" s="31">
        <v>43742.291380706</v>
      </c>
      <c r="P840" s="32">
        <v>43742.5400239236</v>
      </c>
      <c r="Q840" s="28" t="s">
        <v>38</v>
      </c>
      <c r="R840" s="29" t="s">
        <v>38</v>
      </c>
      <c r="S840" s="28" t="s">
        <v>71</v>
      </c>
      <c r="T840" s="28" t="s">
        <v>281</v>
      </c>
      <c r="U840" s="5" t="s">
        <v>215</v>
      </c>
      <c r="V840" s="28" t="s">
        <v>72</v>
      </c>
      <c r="W840" s="7" t="s">
        <v>3286</v>
      </c>
      <c r="X840" s="7" t="s">
        <v>38</v>
      </c>
      <c r="Y840" s="5" t="s">
        <v>216</v>
      </c>
      <c r="Z840" s="5" t="s">
        <v>38</v>
      </c>
      <c r="AA840" s="6" t="s">
        <v>38</v>
      </c>
      <c r="AB840" s="6" t="s">
        <v>38</v>
      </c>
      <c r="AC840" s="6" t="s">
        <v>38</v>
      </c>
      <c r="AD840" s="6" t="s">
        <v>38</v>
      </c>
      <c r="AE840" s="6" t="s">
        <v>38</v>
      </c>
    </row>
    <row r="841">
      <c r="A841" s="30" t="s">
        <v>3287</v>
      </c>
      <c r="B841" s="6" t="s">
        <v>3288</v>
      </c>
      <c r="C841" s="6" t="s">
        <v>2111</v>
      </c>
      <c r="D841" s="7" t="s">
        <v>3231</v>
      </c>
      <c r="E841" s="28" t="s">
        <v>3232</v>
      </c>
      <c r="F841" s="5" t="s">
        <v>22</v>
      </c>
      <c r="G841" s="6" t="s">
        <v>182</v>
      </c>
      <c r="H841" s="6" t="s">
        <v>38</v>
      </c>
      <c r="I841" s="6" t="s">
        <v>38</v>
      </c>
      <c r="J841" s="8" t="s">
        <v>3283</v>
      </c>
      <c r="K841" s="5" t="s">
        <v>3284</v>
      </c>
      <c r="L841" s="7" t="s">
        <v>3285</v>
      </c>
      <c r="M841" s="9">
        <v>153900</v>
      </c>
      <c r="N841" s="5" t="s">
        <v>307</v>
      </c>
      <c r="O841" s="31">
        <v>43742.2913940972</v>
      </c>
      <c r="Q841" s="28" t="s">
        <v>38</v>
      </c>
      <c r="R841" s="29" t="s">
        <v>38</v>
      </c>
      <c r="S841" s="28" t="s">
        <v>56</v>
      </c>
      <c r="T841" s="28" t="s">
        <v>281</v>
      </c>
      <c r="U841" s="5" t="s">
        <v>189</v>
      </c>
      <c r="V841" s="28" t="s">
        <v>72</v>
      </c>
      <c r="W841" s="7" t="s">
        <v>3289</v>
      </c>
      <c r="X841" s="7" t="s">
        <v>38</v>
      </c>
      <c r="Y841" s="5" t="s">
        <v>1650</v>
      </c>
      <c r="Z841" s="5" t="s">
        <v>38</v>
      </c>
      <c r="AA841" s="6" t="s">
        <v>38</v>
      </c>
      <c r="AB841" s="6" t="s">
        <v>38</v>
      </c>
      <c r="AC841" s="6" t="s">
        <v>38</v>
      </c>
      <c r="AD841" s="6" t="s">
        <v>38</v>
      </c>
      <c r="AE841" s="6" t="s">
        <v>38</v>
      </c>
    </row>
    <row r="842">
      <c r="A842" s="28" t="s">
        <v>3290</v>
      </c>
      <c r="B842" s="6" t="s">
        <v>3291</v>
      </c>
      <c r="C842" s="6" t="s">
        <v>3266</v>
      </c>
      <c r="D842" s="7" t="s">
        <v>3231</v>
      </c>
      <c r="E842" s="28" t="s">
        <v>3232</v>
      </c>
      <c r="F842" s="5" t="s">
        <v>181</v>
      </c>
      <c r="G842" s="6" t="s">
        <v>182</v>
      </c>
      <c r="H842" s="6" t="s">
        <v>38</v>
      </c>
      <c r="I842" s="6" t="s">
        <v>38</v>
      </c>
      <c r="J842" s="8" t="s">
        <v>350</v>
      </c>
      <c r="K842" s="5" t="s">
        <v>351</v>
      </c>
      <c r="L842" s="7" t="s">
        <v>352</v>
      </c>
      <c r="M842" s="9">
        <v>154000</v>
      </c>
      <c r="N842" s="5" t="s">
        <v>859</v>
      </c>
      <c r="O842" s="31">
        <v>43742.291418831</v>
      </c>
      <c r="P842" s="32">
        <v>43742.5400240741</v>
      </c>
      <c r="Q842" s="28" t="s">
        <v>38</v>
      </c>
      <c r="R842" s="29" t="s">
        <v>38</v>
      </c>
      <c r="S842" s="28" t="s">
        <v>56</v>
      </c>
      <c r="T842" s="28" t="s">
        <v>188</v>
      </c>
      <c r="U842" s="5" t="s">
        <v>189</v>
      </c>
      <c r="V842" s="30" t="s">
        <v>918</v>
      </c>
      <c r="W842" s="7" t="s">
        <v>38</v>
      </c>
      <c r="X842" s="7" t="s">
        <v>38</v>
      </c>
      <c r="Y842" s="5" t="s">
        <v>38</v>
      </c>
      <c r="Z842" s="5" t="s">
        <v>38</v>
      </c>
      <c r="AA842" s="6" t="s">
        <v>38</v>
      </c>
      <c r="AB842" s="6" t="s">
        <v>38</v>
      </c>
      <c r="AC842" s="6" t="s">
        <v>38</v>
      </c>
      <c r="AD842" s="6" t="s">
        <v>38</v>
      </c>
      <c r="AE842" s="6" t="s">
        <v>38</v>
      </c>
    </row>
    <row r="843">
      <c r="A843" s="28" t="s">
        <v>3292</v>
      </c>
      <c r="B843" s="6" t="s">
        <v>3293</v>
      </c>
      <c r="C843" s="6" t="s">
        <v>3266</v>
      </c>
      <c r="D843" s="7" t="s">
        <v>3231</v>
      </c>
      <c r="E843" s="28" t="s">
        <v>3232</v>
      </c>
      <c r="F843" s="5" t="s">
        <v>181</v>
      </c>
      <c r="G843" s="6" t="s">
        <v>182</v>
      </c>
      <c r="H843" s="6" t="s">
        <v>38</v>
      </c>
      <c r="I843" s="6" t="s">
        <v>38</v>
      </c>
      <c r="J843" s="8" t="s">
        <v>350</v>
      </c>
      <c r="K843" s="5" t="s">
        <v>351</v>
      </c>
      <c r="L843" s="7" t="s">
        <v>352</v>
      </c>
      <c r="M843" s="9">
        <v>154100</v>
      </c>
      <c r="N843" s="5" t="s">
        <v>859</v>
      </c>
      <c r="O843" s="31">
        <v>43742.2914190162</v>
      </c>
      <c r="P843" s="32">
        <v>43742.5400242708</v>
      </c>
      <c r="Q843" s="28" t="s">
        <v>38</v>
      </c>
      <c r="R843" s="29" t="s">
        <v>38</v>
      </c>
      <c r="S843" s="28" t="s">
        <v>56</v>
      </c>
      <c r="T843" s="28" t="s">
        <v>188</v>
      </c>
      <c r="U843" s="5" t="s">
        <v>189</v>
      </c>
      <c r="V843" s="30" t="s">
        <v>918</v>
      </c>
      <c r="W843" s="7" t="s">
        <v>38</v>
      </c>
      <c r="X843" s="7" t="s">
        <v>38</v>
      </c>
      <c r="Y843" s="5" t="s">
        <v>38</v>
      </c>
      <c r="Z843" s="5" t="s">
        <v>38</v>
      </c>
      <c r="AA843" s="6" t="s">
        <v>38</v>
      </c>
      <c r="AB843" s="6" t="s">
        <v>38</v>
      </c>
      <c r="AC843" s="6" t="s">
        <v>38</v>
      </c>
      <c r="AD843" s="6" t="s">
        <v>38</v>
      </c>
      <c r="AE843" s="6" t="s">
        <v>38</v>
      </c>
    </row>
    <row r="844">
      <c r="A844" s="28" t="s">
        <v>3294</v>
      </c>
      <c r="B844" s="6" t="s">
        <v>3295</v>
      </c>
      <c r="C844" s="6" t="s">
        <v>3296</v>
      </c>
      <c r="D844" s="7" t="s">
        <v>3297</v>
      </c>
      <c r="E844" s="28" t="s">
        <v>3298</v>
      </c>
      <c r="F844" s="5" t="s">
        <v>181</v>
      </c>
      <c r="G844" s="6" t="s">
        <v>182</v>
      </c>
      <c r="H844" s="6" t="s">
        <v>3299</v>
      </c>
      <c r="I844" s="6" t="s">
        <v>38</v>
      </c>
      <c r="J844" s="8" t="s">
        <v>358</v>
      </c>
      <c r="K844" s="5" t="s">
        <v>359</v>
      </c>
      <c r="L844" s="7" t="s">
        <v>360</v>
      </c>
      <c r="M844" s="9">
        <v>154200</v>
      </c>
      <c r="N844" s="5" t="s">
        <v>204</v>
      </c>
      <c r="O844" s="31">
        <v>43742.2944119213</v>
      </c>
      <c r="P844" s="32">
        <v>43742.8053232639</v>
      </c>
      <c r="Q844" s="28" t="s">
        <v>38</v>
      </c>
      <c r="R844" s="29" t="s">
        <v>38</v>
      </c>
      <c r="S844" s="28" t="s">
        <v>71</v>
      </c>
      <c r="T844" s="28" t="s">
        <v>281</v>
      </c>
      <c r="U844" s="5" t="s">
        <v>215</v>
      </c>
      <c r="V844" s="28" t="s">
        <v>72</v>
      </c>
      <c r="W844" s="7" t="s">
        <v>38</v>
      </c>
      <c r="X844" s="7" t="s">
        <v>38</v>
      </c>
      <c r="Y844" s="5" t="s">
        <v>216</v>
      </c>
      <c r="Z844" s="5" t="s">
        <v>38</v>
      </c>
      <c r="AA844" s="6" t="s">
        <v>38</v>
      </c>
      <c r="AB844" s="6" t="s">
        <v>38</v>
      </c>
      <c r="AC844" s="6" t="s">
        <v>38</v>
      </c>
      <c r="AD844" s="6" t="s">
        <v>38</v>
      </c>
      <c r="AE844" s="6" t="s">
        <v>38</v>
      </c>
    </row>
    <row r="845">
      <c r="A845" s="28" t="s">
        <v>3300</v>
      </c>
      <c r="B845" s="6" t="s">
        <v>3295</v>
      </c>
      <c r="C845" s="6" t="s">
        <v>3296</v>
      </c>
      <c r="D845" s="7" t="s">
        <v>3297</v>
      </c>
      <c r="E845" s="28" t="s">
        <v>3298</v>
      </c>
      <c r="F845" s="5" t="s">
        <v>181</v>
      </c>
      <c r="G845" s="6" t="s">
        <v>182</v>
      </c>
      <c r="H845" s="6" t="s">
        <v>3301</v>
      </c>
      <c r="I845" s="6" t="s">
        <v>38</v>
      </c>
      <c r="J845" s="8" t="s">
        <v>683</v>
      </c>
      <c r="K845" s="5" t="s">
        <v>684</v>
      </c>
      <c r="L845" s="7" t="s">
        <v>685</v>
      </c>
      <c r="M845" s="9">
        <v>154300</v>
      </c>
      <c r="N845" s="5" t="s">
        <v>204</v>
      </c>
      <c r="O845" s="31">
        <v>43742.2944957176</v>
      </c>
      <c r="P845" s="32">
        <v>43742.8062760764</v>
      </c>
      <c r="Q845" s="28" t="s">
        <v>38</v>
      </c>
      <c r="R845" s="29" t="s">
        <v>38</v>
      </c>
      <c r="S845" s="28" t="s">
        <v>71</v>
      </c>
      <c r="T845" s="28" t="s">
        <v>281</v>
      </c>
      <c r="U845" s="5" t="s">
        <v>215</v>
      </c>
      <c r="V845" s="28" t="s">
        <v>72</v>
      </c>
      <c r="W845" s="7" t="s">
        <v>38</v>
      </c>
      <c r="X845" s="7" t="s">
        <v>38</v>
      </c>
      <c r="Y845" s="5" t="s">
        <v>216</v>
      </c>
      <c r="Z845" s="5" t="s">
        <v>38</v>
      </c>
      <c r="AA845" s="6" t="s">
        <v>38</v>
      </c>
      <c r="AB845" s="6" t="s">
        <v>38</v>
      </c>
      <c r="AC845" s="6" t="s">
        <v>38</v>
      </c>
      <c r="AD845" s="6" t="s">
        <v>38</v>
      </c>
      <c r="AE845" s="6" t="s">
        <v>38</v>
      </c>
    </row>
    <row r="846">
      <c r="A846" s="28" t="s">
        <v>3302</v>
      </c>
      <c r="B846" s="6" t="s">
        <v>3303</v>
      </c>
      <c r="C846" s="6" t="s">
        <v>3296</v>
      </c>
      <c r="D846" s="7" t="s">
        <v>3297</v>
      </c>
      <c r="E846" s="28" t="s">
        <v>3298</v>
      </c>
      <c r="F846" s="5" t="s">
        <v>298</v>
      </c>
      <c r="G846" s="6" t="s">
        <v>37</v>
      </c>
      <c r="H846" s="6" t="s">
        <v>3304</v>
      </c>
      <c r="I846" s="6" t="s">
        <v>38</v>
      </c>
      <c r="J846" s="8" t="s">
        <v>229</v>
      </c>
      <c r="K846" s="5" t="s">
        <v>230</v>
      </c>
      <c r="L846" s="7" t="s">
        <v>231</v>
      </c>
      <c r="M846" s="9">
        <v>291900</v>
      </c>
      <c r="N846" s="5" t="s">
        <v>55</v>
      </c>
      <c r="O846" s="31">
        <v>43742.2944962616</v>
      </c>
      <c r="P846" s="32">
        <v>43742.8094703356</v>
      </c>
      <c r="Q846" s="28" t="s">
        <v>38</v>
      </c>
      <c r="R846" s="29" t="s">
        <v>38</v>
      </c>
      <c r="S846" s="28" t="s">
        <v>71</v>
      </c>
      <c r="T846" s="28" t="s">
        <v>38</v>
      </c>
      <c r="U846" s="5" t="s">
        <v>38</v>
      </c>
      <c r="V846" s="28" t="s">
        <v>72</v>
      </c>
      <c r="W846" s="7" t="s">
        <v>38</v>
      </c>
      <c r="X846" s="7" t="s">
        <v>38</v>
      </c>
      <c r="Y846" s="5" t="s">
        <v>38</v>
      </c>
      <c r="Z846" s="5" t="s">
        <v>38</v>
      </c>
      <c r="AA846" s="6" t="s">
        <v>38</v>
      </c>
      <c r="AB846" s="6" t="s">
        <v>38</v>
      </c>
      <c r="AC846" s="6" t="s">
        <v>38</v>
      </c>
      <c r="AD846" s="6" t="s">
        <v>38</v>
      </c>
      <c r="AE846" s="6" t="s">
        <v>38</v>
      </c>
    </row>
    <row r="847">
      <c r="A847" s="28" t="s">
        <v>3305</v>
      </c>
      <c r="B847" s="6" t="s">
        <v>3306</v>
      </c>
      <c r="C847" s="6" t="s">
        <v>3296</v>
      </c>
      <c r="D847" s="7" t="s">
        <v>3297</v>
      </c>
      <c r="E847" s="28" t="s">
        <v>3298</v>
      </c>
      <c r="F847" s="5" t="s">
        <v>298</v>
      </c>
      <c r="G847" s="6" t="s">
        <v>37</v>
      </c>
      <c r="H847" s="6" t="s">
        <v>3307</v>
      </c>
      <c r="I847" s="6" t="s">
        <v>38</v>
      </c>
      <c r="J847" s="8" t="s">
        <v>789</v>
      </c>
      <c r="K847" s="5" t="s">
        <v>790</v>
      </c>
      <c r="L847" s="7" t="s">
        <v>791</v>
      </c>
      <c r="M847" s="9">
        <v>154500</v>
      </c>
      <c r="N847" s="5" t="s">
        <v>55</v>
      </c>
      <c r="O847" s="31">
        <v>43742.2944962616</v>
      </c>
      <c r="P847" s="32">
        <v>43742.9094394329</v>
      </c>
      <c r="Q847" s="28" t="s">
        <v>38</v>
      </c>
      <c r="R847" s="29" t="s">
        <v>38</v>
      </c>
      <c r="S847" s="28" t="s">
        <v>56</v>
      </c>
      <c r="T847" s="28" t="s">
        <v>38</v>
      </c>
      <c r="U847" s="5" t="s">
        <v>38</v>
      </c>
      <c r="V847" s="28" t="s">
        <v>786</v>
      </c>
      <c r="W847" s="7" t="s">
        <v>38</v>
      </c>
      <c r="X847" s="7" t="s">
        <v>38</v>
      </c>
      <c r="Y847" s="5" t="s">
        <v>38</v>
      </c>
      <c r="Z847" s="5" t="s">
        <v>38</v>
      </c>
      <c r="AA847" s="6" t="s">
        <v>38</v>
      </c>
      <c r="AB847" s="6" t="s">
        <v>38</v>
      </c>
      <c r="AC847" s="6" t="s">
        <v>38</v>
      </c>
      <c r="AD847" s="6" t="s">
        <v>38</v>
      </c>
      <c r="AE847" s="6" t="s">
        <v>38</v>
      </c>
    </row>
    <row r="848">
      <c r="A848" s="30" t="s">
        <v>3308</v>
      </c>
      <c r="B848" s="6" t="s">
        <v>3309</v>
      </c>
      <c r="C848" s="6" t="s">
        <v>3296</v>
      </c>
      <c r="D848" s="7" t="s">
        <v>3297</v>
      </c>
      <c r="E848" s="28" t="s">
        <v>3298</v>
      </c>
      <c r="F848" s="5" t="s">
        <v>298</v>
      </c>
      <c r="G848" s="6" t="s">
        <v>37</v>
      </c>
      <c r="H848" s="6" t="s">
        <v>3310</v>
      </c>
      <c r="I848" s="6" t="s">
        <v>38</v>
      </c>
      <c r="J848" s="8" t="s">
        <v>3311</v>
      </c>
      <c r="K848" s="5" t="s">
        <v>3312</v>
      </c>
      <c r="L848" s="7" t="s">
        <v>3313</v>
      </c>
      <c r="M848" s="9">
        <v>154600</v>
      </c>
      <c r="N848" s="5" t="s">
        <v>307</v>
      </c>
      <c r="O848" s="31">
        <v>43742.2944966088</v>
      </c>
      <c r="Q848" s="28" t="s">
        <v>38</v>
      </c>
      <c r="R848" s="29" t="s">
        <v>38</v>
      </c>
      <c r="S848" s="28" t="s">
        <v>56</v>
      </c>
      <c r="T848" s="28" t="s">
        <v>38</v>
      </c>
      <c r="U848" s="5" t="s">
        <v>38</v>
      </c>
      <c r="V848" s="28" t="s">
        <v>786</v>
      </c>
      <c r="W848" s="7" t="s">
        <v>38</v>
      </c>
      <c r="X848" s="7" t="s">
        <v>38</v>
      </c>
      <c r="Y848" s="5" t="s">
        <v>38</v>
      </c>
      <c r="Z848" s="5" t="s">
        <v>38</v>
      </c>
      <c r="AA848" s="6" t="s">
        <v>38</v>
      </c>
      <c r="AB848" s="6" t="s">
        <v>38</v>
      </c>
      <c r="AC848" s="6" t="s">
        <v>38</v>
      </c>
      <c r="AD848" s="6" t="s">
        <v>38</v>
      </c>
      <c r="AE848" s="6" t="s">
        <v>38</v>
      </c>
    </row>
    <row r="849">
      <c r="A849" s="28" t="s">
        <v>3314</v>
      </c>
      <c r="B849" s="6" t="s">
        <v>3315</v>
      </c>
      <c r="C849" s="6" t="s">
        <v>3296</v>
      </c>
      <c r="D849" s="7" t="s">
        <v>3297</v>
      </c>
      <c r="E849" s="28" t="s">
        <v>3298</v>
      </c>
      <c r="F849" s="5" t="s">
        <v>298</v>
      </c>
      <c r="G849" s="6" t="s">
        <v>37</v>
      </c>
      <c r="H849" s="6" t="s">
        <v>3316</v>
      </c>
      <c r="I849" s="6" t="s">
        <v>38</v>
      </c>
      <c r="J849" s="8" t="s">
        <v>789</v>
      </c>
      <c r="K849" s="5" t="s">
        <v>790</v>
      </c>
      <c r="L849" s="7" t="s">
        <v>791</v>
      </c>
      <c r="M849" s="9">
        <v>154700</v>
      </c>
      <c r="N849" s="5" t="s">
        <v>55</v>
      </c>
      <c r="O849" s="31">
        <v>43742.2944966088</v>
      </c>
      <c r="P849" s="32">
        <v>43742.9084106134</v>
      </c>
      <c r="Q849" s="28" t="s">
        <v>38</v>
      </c>
      <c r="R849" s="29" t="s">
        <v>38</v>
      </c>
      <c r="S849" s="28" t="s">
        <v>56</v>
      </c>
      <c r="T849" s="28" t="s">
        <v>38</v>
      </c>
      <c r="U849" s="5" t="s">
        <v>38</v>
      </c>
      <c r="V849" s="28" t="s">
        <v>786</v>
      </c>
      <c r="W849" s="7" t="s">
        <v>38</v>
      </c>
      <c r="X849" s="7" t="s">
        <v>38</v>
      </c>
      <c r="Y849" s="5" t="s">
        <v>38</v>
      </c>
      <c r="Z849" s="5" t="s">
        <v>38</v>
      </c>
      <c r="AA849" s="6" t="s">
        <v>38</v>
      </c>
      <c r="AB849" s="6" t="s">
        <v>38</v>
      </c>
      <c r="AC849" s="6" t="s">
        <v>38</v>
      </c>
      <c r="AD849" s="6" t="s">
        <v>38</v>
      </c>
      <c r="AE849" s="6" t="s">
        <v>38</v>
      </c>
    </row>
    <row r="850">
      <c r="A850" s="28" t="s">
        <v>3317</v>
      </c>
      <c r="B850" s="6" t="s">
        <v>3318</v>
      </c>
      <c r="C850" s="6" t="s">
        <v>3296</v>
      </c>
      <c r="D850" s="7" t="s">
        <v>3297</v>
      </c>
      <c r="E850" s="28" t="s">
        <v>3298</v>
      </c>
      <c r="F850" s="5" t="s">
        <v>298</v>
      </c>
      <c r="G850" s="6" t="s">
        <v>37</v>
      </c>
      <c r="H850" s="6" t="s">
        <v>3319</v>
      </c>
      <c r="I850" s="6" t="s">
        <v>38</v>
      </c>
      <c r="J850" s="8" t="s">
        <v>789</v>
      </c>
      <c r="K850" s="5" t="s">
        <v>790</v>
      </c>
      <c r="L850" s="7" t="s">
        <v>791</v>
      </c>
      <c r="M850" s="9">
        <v>154800</v>
      </c>
      <c r="N850" s="5" t="s">
        <v>55</v>
      </c>
      <c r="O850" s="31">
        <v>43742.294496794</v>
      </c>
      <c r="P850" s="32">
        <v>43742.9410821759</v>
      </c>
      <c r="Q850" s="28" t="s">
        <v>38</v>
      </c>
      <c r="R850" s="29" t="s">
        <v>38</v>
      </c>
      <c r="S850" s="28" t="s">
        <v>56</v>
      </c>
      <c r="T850" s="28" t="s">
        <v>38</v>
      </c>
      <c r="U850" s="5" t="s">
        <v>38</v>
      </c>
      <c r="V850" s="28" t="s">
        <v>786</v>
      </c>
      <c r="W850" s="7" t="s">
        <v>38</v>
      </c>
      <c r="X850" s="7" t="s">
        <v>38</v>
      </c>
      <c r="Y850" s="5" t="s">
        <v>38</v>
      </c>
      <c r="Z850" s="5" t="s">
        <v>38</v>
      </c>
      <c r="AA850" s="6" t="s">
        <v>38</v>
      </c>
      <c r="AB850" s="6" t="s">
        <v>38</v>
      </c>
      <c r="AC850" s="6" t="s">
        <v>38</v>
      </c>
      <c r="AD850" s="6" t="s">
        <v>38</v>
      </c>
      <c r="AE850" s="6" t="s">
        <v>38</v>
      </c>
    </row>
    <row r="851">
      <c r="A851" s="28" t="s">
        <v>3320</v>
      </c>
      <c r="B851" s="6" t="s">
        <v>3321</v>
      </c>
      <c r="C851" s="6" t="s">
        <v>3322</v>
      </c>
      <c r="D851" s="7" t="s">
        <v>3297</v>
      </c>
      <c r="E851" s="28" t="s">
        <v>3298</v>
      </c>
      <c r="F851" s="5" t="s">
        <v>298</v>
      </c>
      <c r="G851" s="6" t="s">
        <v>37</v>
      </c>
      <c r="H851" s="6" t="s">
        <v>3323</v>
      </c>
      <c r="I851" s="6" t="s">
        <v>38</v>
      </c>
      <c r="J851" s="8" t="s">
        <v>401</v>
      </c>
      <c r="K851" s="5" t="s">
        <v>402</v>
      </c>
      <c r="L851" s="7" t="s">
        <v>403</v>
      </c>
      <c r="M851" s="9">
        <v>154900</v>
      </c>
      <c r="N851" s="5" t="s">
        <v>55</v>
      </c>
      <c r="O851" s="31">
        <v>43742.294496794</v>
      </c>
      <c r="P851" s="32">
        <v>43742.8077604514</v>
      </c>
      <c r="Q851" s="28" t="s">
        <v>38</v>
      </c>
      <c r="R851" s="29" t="s">
        <v>38</v>
      </c>
      <c r="S851" s="28" t="s">
        <v>56</v>
      </c>
      <c r="T851" s="28" t="s">
        <v>38</v>
      </c>
      <c r="U851" s="5" t="s">
        <v>38</v>
      </c>
      <c r="V851" s="28" t="s">
        <v>251</v>
      </c>
      <c r="W851" s="7" t="s">
        <v>38</v>
      </c>
      <c r="X851" s="7" t="s">
        <v>38</v>
      </c>
      <c r="Y851" s="5" t="s">
        <v>38</v>
      </c>
      <c r="Z851" s="5" t="s">
        <v>38</v>
      </c>
      <c r="AA851" s="6" t="s">
        <v>38</v>
      </c>
      <c r="AB851" s="6" t="s">
        <v>38</v>
      </c>
      <c r="AC851" s="6" t="s">
        <v>38</v>
      </c>
      <c r="AD851" s="6" t="s">
        <v>38</v>
      </c>
      <c r="AE851" s="6" t="s">
        <v>38</v>
      </c>
    </row>
    <row r="852">
      <c r="A852" s="28" t="s">
        <v>3324</v>
      </c>
      <c r="B852" s="6" t="s">
        <v>3325</v>
      </c>
      <c r="C852" s="6" t="s">
        <v>3296</v>
      </c>
      <c r="D852" s="7" t="s">
        <v>3297</v>
      </c>
      <c r="E852" s="28" t="s">
        <v>3298</v>
      </c>
      <c r="F852" s="5" t="s">
        <v>193</v>
      </c>
      <c r="G852" s="6" t="s">
        <v>54</v>
      </c>
      <c r="H852" s="6" t="s">
        <v>3326</v>
      </c>
      <c r="I852" s="6" t="s">
        <v>38</v>
      </c>
      <c r="J852" s="8" t="s">
        <v>2487</v>
      </c>
      <c r="K852" s="5" t="s">
        <v>2488</v>
      </c>
      <c r="L852" s="7" t="s">
        <v>2489</v>
      </c>
      <c r="M852" s="9">
        <v>129000</v>
      </c>
      <c r="N852" s="5" t="s">
        <v>55</v>
      </c>
      <c r="O852" s="31">
        <v>43742.294496956</v>
      </c>
      <c r="P852" s="32">
        <v>43742.8231705208</v>
      </c>
      <c r="Q852" s="28" t="s">
        <v>38</v>
      </c>
      <c r="R852" s="29" t="s">
        <v>38</v>
      </c>
      <c r="S852" s="28" t="s">
        <v>56</v>
      </c>
      <c r="T852" s="28" t="s">
        <v>38</v>
      </c>
      <c r="U852" s="5" t="s">
        <v>38</v>
      </c>
      <c r="V852" s="28" t="s">
        <v>2490</v>
      </c>
      <c r="W852" s="7" t="s">
        <v>38</v>
      </c>
      <c r="X852" s="7" t="s">
        <v>38</v>
      </c>
      <c r="Y852" s="5" t="s">
        <v>38</v>
      </c>
      <c r="Z852" s="5" t="s">
        <v>38</v>
      </c>
      <c r="AA852" s="6" t="s">
        <v>38</v>
      </c>
      <c r="AB852" s="6" t="s">
        <v>38</v>
      </c>
      <c r="AC852" s="6" t="s">
        <v>38</v>
      </c>
      <c r="AD852" s="6" t="s">
        <v>38</v>
      </c>
      <c r="AE852" s="6" t="s">
        <v>38</v>
      </c>
    </row>
    <row r="853">
      <c r="A853" s="28" t="s">
        <v>3327</v>
      </c>
      <c r="B853" s="6" t="s">
        <v>3328</v>
      </c>
      <c r="C853" s="6" t="s">
        <v>3296</v>
      </c>
      <c r="D853" s="7" t="s">
        <v>3297</v>
      </c>
      <c r="E853" s="28" t="s">
        <v>3298</v>
      </c>
      <c r="F853" s="5" t="s">
        <v>298</v>
      </c>
      <c r="G853" s="6" t="s">
        <v>37</v>
      </c>
      <c r="H853" s="6" t="s">
        <v>3329</v>
      </c>
      <c r="I853" s="6" t="s">
        <v>38</v>
      </c>
      <c r="J853" s="8" t="s">
        <v>3330</v>
      </c>
      <c r="K853" s="5" t="s">
        <v>3331</v>
      </c>
      <c r="L853" s="7" t="s">
        <v>3332</v>
      </c>
      <c r="M853" s="9">
        <v>155100</v>
      </c>
      <c r="N853" s="5" t="s">
        <v>55</v>
      </c>
      <c r="O853" s="31">
        <v>43742.294496956</v>
      </c>
      <c r="P853" s="32">
        <v>43742.8188804745</v>
      </c>
      <c r="Q853" s="28" t="s">
        <v>38</v>
      </c>
      <c r="R853" s="29" t="s">
        <v>38</v>
      </c>
      <c r="S853" s="28" t="s">
        <v>56</v>
      </c>
      <c r="T853" s="28" t="s">
        <v>38</v>
      </c>
      <c r="U853" s="5" t="s">
        <v>38</v>
      </c>
      <c r="V853" s="28" t="s">
        <v>3333</v>
      </c>
      <c r="W853" s="7" t="s">
        <v>38</v>
      </c>
      <c r="X853" s="7" t="s">
        <v>38</v>
      </c>
      <c r="Y853" s="5" t="s">
        <v>38</v>
      </c>
      <c r="Z853" s="5" t="s">
        <v>38</v>
      </c>
      <c r="AA853" s="6" t="s">
        <v>38</v>
      </c>
      <c r="AB853" s="6" t="s">
        <v>38</v>
      </c>
      <c r="AC853" s="6" t="s">
        <v>38</v>
      </c>
      <c r="AD853" s="6" t="s">
        <v>38</v>
      </c>
      <c r="AE853" s="6" t="s">
        <v>38</v>
      </c>
    </row>
    <row r="854">
      <c r="A854" s="28" t="s">
        <v>3334</v>
      </c>
      <c r="B854" s="6" t="s">
        <v>3335</v>
      </c>
      <c r="C854" s="6" t="s">
        <v>3296</v>
      </c>
      <c r="D854" s="7" t="s">
        <v>3297</v>
      </c>
      <c r="E854" s="28" t="s">
        <v>3298</v>
      </c>
      <c r="F854" s="5" t="s">
        <v>168</v>
      </c>
      <c r="G854" s="6" t="s">
        <v>37</v>
      </c>
      <c r="H854" s="6" t="s">
        <v>3336</v>
      </c>
      <c r="I854" s="6" t="s">
        <v>38</v>
      </c>
      <c r="J854" s="8" t="s">
        <v>3337</v>
      </c>
      <c r="K854" s="5" t="s">
        <v>3338</v>
      </c>
      <c r="L854" s="7" t="s">
        <v>3339</v>
      </c>
      <c r="M854" s="9">
        <v>155200</v>
      </c>
      <c r="N854" s="5" t="s">
        <v>55</v>
      </c>
      <c r="O854" s="31">
        <v>43742.2944971412</v>
      </c>
      <c r="P854" s="32">
        <v>43742.8900760417</v>
      </c>
      <c r="Q854" s="28" t="s">
        <v>38</v>
      </c>
      <c r="R854" s="29" t="s">
        <v>38</v>
      </c>
      <c r="S854" s="28" t="s">
        <v>56</v>
      </c>
      <c r="T854" s="28" t="s">
        <v>600</v>
      </c>
      <c r="U854" s="5" t="s">
        <v>601</v>
      </c>
      <c r="V854" s="28" t="s">
        <v>271</v>
      </c>
      <c r="W854" s="7" t="s">
        <v>38</v>
      </c>
      <c r="X854" s="7" t="s">
        <v>38</v>
      </c>
      <c r="Y854" s="5" t="s">
        <v>38</v>
      </c>
      <c r="Z854" s="5" t="s">
        <v>38</v>
      </c>
      <c r="AA854" s="6" t="s">
        <v>38</v>
      </c>
      <c r="AB854" s="6" t="s">
        <v>38</v>
      </c>
      <c r="AC854" s="6" t="s">
        <v>38</v>
      </c>
      <c r="AD854" s="6" t="s">
        <v>38</v>
      </c>
      <c r="AE854" s="6" t="s">
        <v>38</v>
      </c>
    </row>
    <row r="855">
      <c r="A855" s="28" t="s">
        <v>3340</v>
      </c>
      <c r="B855" s="6" t="s">
        <v>3341</v>
      </c>
      <c r="C855" s="6" t="s">
        <v>3342</v>
      </c>
      <c r="D855" s="7" t="s">
        <v>3343</v>
      </c>
      <c r="E855" s="28" t="s">
        <v>3344</v>
      </c>
      <c r="F855" s="5" t="s">
        <v>181</v>
      </c>
      <c r="G855" s="6" t="s">
        <v>182</v>
      </c>
      <c r="H855" s="6" t="s">
        <v>38</v>
      </c>
      <c r="I855" s="6" t="s">
        <v>38</v>
      </c>
      <c r="J855" s="8" t="s">
        <v>1409</v>
      </c>
      <c r="K855" s="5" t="s">
        <v>1410</v>
      </c>
      <c r="L855" s="7" t="s">
        <v>1411</v>
      </c>
      <c r="M855" s="9">
        <v>199200</v>
      </c>
      <c r="N855" s="5" t="s">
        <v>204</v>
      </c>
      <c r="O855" s="31">
        <v>43742.2954658565</v>
      </c>
      <c r="P855" s="32">
        <v>43742.6357258102</v>
      </c>
      <c r="Q855" s="28" t="s">
        <v>38</v>
      </c>
      <c r="R855" s="29" t="s">
        <v>38</v>
      </c>
      <c r="S855" s="28" t="s">
        <v>71</v>
      </c>
      <c r="T855" s="28" t="s">
        <v>621</v>
      </c>
      <c r="U855" s="5" t="s">
        <v>215</v>
      </c>
      <c r="V855" s="28" t="s">
        <v>502</v>
      </c>
      <c r="W855" s="7" t="s">
        <v>38</v>
      </c>
      <c r="X855" s="7" t="s">
        <v>38</v>
      </c>
      <c r="Y855" s="5" t="s">
        <v>216</v>
      </c>
      <c r="Z855" s="5" t="s">
        <v>38</v>
      </c>
      <c r="AA855" s="6" t="s">
        <v>38</v>
      </c>
      <c r="AB855" s="6" t="s">
        <v>38</v>
      </c>
      <c r="AC855" s="6" t="s">
        <v>38</v>
      </c>
      <c r="AD855" s="6" t="s">
        <v>38</v>
      </c>
      <c r="AE855" s="6" t="s">
        <v>38</v>
      </c>
    </row>
    <row r="856">
      <c r="A856" s="28" t="s">
        <v>3345</v>
      </c>
      <c r="B856" s="6" t="s">
        <v>3346</v>
      </c>
      <c r="C856" s="6" t="s">
        <v>3342</v>
      </c>
      <c r="D856" s="7" t="s">
        <v>3343</v>
      </c>
      <c r="E856" s="28" t="s">
        <v>3344</v>
      </c>
      <c r="F856" s="5" t="s">
        <v>193</v>
      </c>
      <c r="G856" s="6" t="s">
        <v>54</v>
      </c>
      <c r="H856" s="6" t="s">
        <v>38</v>
      </c>
      <c r="I856" s="6" t="s">
        <v>38</v>
      </c>
      <c r="J856" s="8" t="s">
        <v>616</v>
      </c>
      <c r="K856" s="5" t="s">
        <v>617</v>
      </c>
      <c r="L856" s="7" t="s">
        <v>618</v>
      </c>
      <c r="M856" s="9">
        <v>118400</v>
      </c>
      <c r="N856" s="5" t="s">
        <v>55</v>
      </c>
      <c r="O856" s="31">
        <v>43742.2954658565</v>
      </c>
      <c r="P856" s="32">
        <v>43742.6357260069</v>
      </c>
      <c r="Q856" s="28" t="s">
        <v>38</v>
      </c>
      <c r="R856" s="29" t="s">
        <v>38</v>
      </c>
      <c r="S856" s="28" t="s">
        <v>71</v>
      </c>
      <c r="T856" s="28" t="s">
        <v>38</v>
      </c>
      <c r="U856" s="5" t="s">
        <v>38</v>
      </c>
      <c r="V856" s="28" t="s">
        <v>72</v>
      </c>
      <c r="W856" s="7" t="s">
        <v>38</v>
      </c>
      <c r="X856" s="7" t="s">
        <v>38</v>
      </c>
      <c r="Y856" s="5" t="s">
        <v>38</v>
      </c>
      <c r="Z856" s="5" t="s">
        <v>38</v>
      </c>
      <c r="AA856" s="6" t="s">
        <v>38</v>
      </c>
      <c r="AB856" s="6" t="s">
        <v>38</v>
      </c>
      <c r="AC856" s="6" t="s">
        <v>38</v>
      </c>
      <c r="AD856" s="6" t="s">
        <v>38</v>
      </c>
      <c r="AE856" s="6" t="s">
        <v>38</v>
      </c>
    </row>
    <row r="857">
      <c r="A857" s="28" t="s">
        <v>3347</v>
      </c>
      <c r="B857" s="6" t="s">
        <v>3348</v>
      </c>
      <c r="C857" s="6" t="s">
        <v>3342</v>
      </c>
      <c r="D857" s="7" t="s">
        <v>3343</v>
      </c>
      <c r="E857" s="28" t="s">
        <v>3344</v>
      </c>
      <c r="F857" s="5" t="s">
        <v>181</v>
      </c>
      <c r="G857" s="6" t="s">
        <v>182</v>
      </c>
      <c r="H857" s="6" t="s">
        <v>38</v>
      </c>
      <c r="I857" s="6" t="s">
        <v>38</v>
      </c>
      <c r="J857" s="8" t="s">
        <v>616</v>
      </c>
      <c r="K857" s="5" t="s">
        <v>617</v>
      </c>
      <c r="L857" s="7" t="s">
        <v>618</v>
      </c>
      <c r="M857" s="9">
        <v>213500</v>
      </c>
      <c r="N857" s="5" t="s">
        <v>204</v>
      </c>
      <c r="O857" s="31">
        <v>43742.2954660532</v>
      </c>
      <c r="P857" s="32">
        <v>43742.6357261574</v>
      </c>
      <c r="Q857" s="28" t="s">
        <v>38</v>
      </c>
      <c r="R857" s="29" t="s">
        <v>38</v>
      </c>
      <c r="S857" s="28" t="s">
        <v>71</v>
      </c>
      <c r="T857" s="28" t="s">
        <v>621</v>
      </c>
      <c r="U857" s="5" t="s">
        <v>215</v>
      </c>
      <c r="V857" s="28" t="s">
        <v>72</v>
      </c>
      <c r="W857" s="7" t="s">
        <v>38</v>
      </c>
      <c r="X857" s="7" t="s">
        <v>38</v>
      </c>
      <c r="Y857" s="5" t="s">
        <v>216</v>
      </c>
      <c r="Z857" s="5" t="s">
        <v>38</v>
      </c>
      <c r="AA857" s="6" t="s">
        <v>38</v>
      </c>
      <c r="AB857" s="6" t="s">
        <v>38</v>
      </c>
      <c r="AC857" s="6" t="s">
        <v>38</v>
      </c>
      <c r="AD857" s="6" t="s">
        <v>38</v>
      </c>
      <c r="AE857" s="6" t="s">
        <v>38</v>
      </c>
    </row>
    <row r="858">
      <c r="A858" s="28" t="s">
        <v>3349</v>
      </c>
      <c r="B858" s="6" t="s">
        <v>3350</v>
      </c>
      <c r="C858" s="6" t="s">
        <v>3342</v>
      </c>
      <c r="D858" s="7" t="s">
        <v>3343</v>
      </c>
      <c r="E858" s="28" t="s">
        <v>3344</v>
      </c>
      <c r="F858" s="5" t="s">
        <v>193</v>
      </c>
      <c r="G858" s="6" t="s">
        <v>54</v>
      </c>
      <c r="H858" s="6" t="s">
        <v>38</v>
      </c>
      <c r="I858" s="6" t="s">
        <v>38</v>
      </c>
      <c r="J858" s="8" t="s">
        <v>3351</v>
      </c>
      <c r="K858" s="5" t="s">
        <v>3352</v>
      </c>
      <c r="L858" s="7" t="s">
        <v>3353</v>
      </c>
      <c r="M858" s="9">
        <v>155600</v>
      </c>
      <c r="N858" s="5" t="s">
        <v>55</v>
      </c>
      <c r="O858" s="31">
        <v>43742.2954662037</v>
      </c>
      <c r="P858" s="32">
        <v>43742.6357263542</v>
      </c>
      <c r="Q858" s="28" t="s">
        <v>38</v>
      </c>
      <c r="R858" s="29" t="s">
        <v>38</v>
      </c>
      <c r="S858" s="28" t="s">
        <v>71</v>
      </c>
      <c r="T858" s="28" t="s">
        <v>38</v>
      </c>
      <c r="U858" s="5" t="s">
        <v>38</v>
      </c>
      <c r="V858" s="28" t="s">
        <v>72</v>
      </c>
      <c r="W858" s="7" t="s">
        <v>38</v>
      </c>
      <c r="X858" s="7" t="s">
        <v>38</v>
      </c>
      <c r="Y858" s="5" t="s">
        <v>38</v>
      </c>
      <c r="Z858" s="5" t="s">
        <v>38</v>
      </c>
      <c r="AA858" s="6" t="s">
        <v>38</v>
      </c>
      <c r="AB858" s="6" t="s">
        <v>38</v>
      </c>
      <c r="AC858" s="6" t="s">
        <v>38</v>
      </c>
      <c r="AD858" s="6" t="s">
        <v>38</v>
      </c>
      <c r="AE858" s="6" t="s">
        <v>38</v>
      </c>
    </row>
    <row r="859">
      <c r="A859" s="28" t="s">
        <v>3354</v>
      </c>
      <c r="B859" s="6" t="s">
        <v>3355</v>
      </c>
      <c r="C859" s="6" t="s">
        <v>3342</v>
      </c>
      <c r="D859" s="7" t="s">
        <v>3343</v>
      </c>
      <c r="E859" s="28" t="s">
        <v>3344</v>
      </c>
      <c r="F859" s="5" t="s">
        <v>181</v>
      </c>
      <c r="G859" s="6" t="s">
        <v>182</v>
      </c>
      <c r="H859" s="6" t="s">
        <v>38</v>
      </c>
      <c r="I859" s="6" t="s">
        <v>38</v>
      </c>
      <c r="J859" s="8" t="s">
        <v>3351</v>
      </c>
      <c r="K859" s="5" t="s">
        <v>3352</v>
      </c>
      <c r="L859" s="7" t="s">
        <v>3353</v>
      </c>
      <c r="M859" s="9">
        <v>155700</v>
      </c>
      <c r="N859" s="5" t="s">
        <v>173</v>
      </c>
      <c r="O859" s="31">
        <v>43742.2954662037</v>
      </c>
      <c r="P859" s="32">
        <v>43742.6357265394</v>
      </c>
      <c r="Q859" s="28" t="s">
        <v>38</v>
      </c>
      <c r="R859" s="29" t="s">
        <v>3356</v>
      </c>
      <c r="S859" s="28" t="s">
        <v>71</v>
      </c>
      <c r="T859" s="28" t="s">
        <v>621</v>
      </c>
      <c r="U859" s="5" t="s">
        <v>215</v>
      </c>
      <c r="V859" s="28" t="s">
        <v>72</v>
      </c>
      <c r="W859" s="7" t="s">
        <v>38</v>
      </c>
      <c r="X859" s="7" t="s">
        <v>38</v>
      </c>
      <c r="Y859" s="5" t="s">
        <v>216</v>
      </c>
      <c r="Z859" s="5" t="s">
        <v>38</v>
      </c>
      <c r="AA859" s="6" t="s">
        <v>38</v>
      </c>
      <c r="AB859" s="6" t="s">
        <v>38</v>
      </c>
      <c r="AC859" s="6" t="s">
        <v>38</v>
      </c>
      <c r="AD859" s="6" t="s">
        <v>38</v>
      </c>
      <c r="AE859" s="6" t="s">
        <v>38</v>
      </c>
    </row>
    <row r="860">
      <c r="A860" s="28" t="s">
        <v>3357</v>
      </c>
      <c r="B860" s="6" t="s">
        <v>3358</v>
      </c>
      <c r="C860" s="6" t="s">
        <v>3342</v>
      </c>
      <c r="D860" s="7" t="s">
        <v>3343</v>
      </c>
      <c r="E860" s="28" t="s">
        <v>3344</v>
      </c>
      <c r="F860" s="5" t="s">
        <v>22</v>
      </c>
      <c r="G860" s="6" t="s">
        <v>182</v>
      </c>
      <c r="H860" s="6" t="s">
        <v>38</v>
      </c>
      <c r="I860" s="6" t="s">
        <v>38</v>
      </c>
      <c r="J860" s="8" t="s">
        <v>3351</v>
      </c>
      <c r="K860" s="5" t="s">
        <v>3352</v>
      </c>
      <c r="L860" s="7" t="s">
        <v>3353</v>
      </c>
      <c r="M860" s="9">
        <v>155800</v>
      </c>
      <c r="N860" s="5" t="s">
        <v>173</v>
      </c>
      <c r="O860" s="31">
        <v>43742.2954664005</v>
      </c>
      <c r="P860" s="32">
        <v>43742.6357243866</v>
      </c>
      <c r="Q860" s="28" t="s">
        <v>38</v>
      </c>
      <c r="R860" s="29" t="s">
        <v>3359</v>
      </c>
      <c r="S860" s="28" t="s">
        <v>71</v>
      </c>
      <c r="T860" s="28" t="s">
        <v>611</v>
      </c>
      <c r="U860" s="5" t="s">
        <v>511</v>
      </c>
      <c r="V860" s="28" t="s">
        <v>72</v>
      </c>
      <c r="W860" s="7" t="s">
        <v>3360</v>
      </c>
      <c r="X860" s="7" t="s">
        <v>38</v>
      </c>
      <c r="Y860" s="5" t="s">
        <v>216</v>
      </c>
      <c r="Z860" s="5" t="s">
        <v>38</v>
      </c>
      <c r="AA860" s="6" t="s">
        <v>38</v>
      </c>
      <c r="AB860" s="6" t="s">
        <v>38</v>
      </c>
      <c r="AC860" s="6" t="s">
        <v>38</v>
      </c>
      <c r="AD860" s="6" t="s">
        <v>38</v>
      </c>
      <c r="AE860" s="6" t="s">
        <v>38</v>
      </c>
    </row>
    <row r="861">
      <c r="A861" s="30" t="s">
        <v>3361</v>
      </c>
      <c r="B861" s="6" t="s">
        <v>3358</v>
      </c>
      <c r="C861" s="6" t="s">
        <v>3342</v>
      </c>
      <c r="D861" s="7" t="s">
        <v>3343</v>
      </c>
      <c r="E861" s="28" t="s">
        <v>3344</v>
      </c>
      <c r="F861" s="5" t="s">
        <v>22</v>
      </c>
      <c r="G861" s="6" t="s">
        <v>182</v>
      </c>
      <c r="H861" s="6" t="s">
        <v>38</v>
      </c>
      <c r="I861" s="6" t="s">
        <v>38</v>
      </c>
      <c r="J861" s="8" t="s">
        <v>3351</v>
      </c>
      <c r="K861" s="5" t="s">
        <v>3352</v>
      </c>
      <c r="L861" s="7" t="s">
        <v>3353</v>
      </c>
      <c r="M861" s="9">
        <v>155900</v>
      </c>
      <c r="N861" s="5" t="s">
        <v>307</v>
      </c>
      <c r="O861" s="31">
        <v>43742.2954779282</v>
      </c>
      <c r="Q861" s="28" t="s">
        <v>38</v>
      </c>
      <c r="R861" s="29" t="s">
        <v>38</v>
      </c>
      <c r="S861" s="28" t="s">
        <v>56</v>
      </c>
      <c r="T861" s="28" t="s">
        <v>611</v>
      </c>
      <c r="U861" s="5" t="s">
        <v>456</v>
      </c>
      <c r="V861" s="28" t="s">
        <v>72</v>
      </c>
      <c r="W861" s="7" t="s">
        <v>3362</v>
      </c>
      <c r="X861" s="7" t="s">
        <v>38</v>
      </c>
      <c r="Y861" s="5" t="s">
        <v>1650</v>
      </c>
      <c r="Z861" s="5" t="s">
        <v>38</v>
      </c>
      <c r="AA861" s="6" t="s">
        <v>38</v>
      </c>
      <c r="AB861" s="6" t="s">
        <v>38</v>
      </c>
      <c r="AC861" s="6" t="s">
        <v>38</v>
      </c>
      <c r="AD861" s="6" t="s">
        <v>38</v>
      </c>
      <c r="AE861" s="6" t="s">
        <v>38</v>
      </c>
    </row>
    <row r="862">
      <c r="A862" s="28" t="s">
        <v>3363</v>
      </c>
      <c r="B862" s="6" t="s">
        <v>3364</v>
      </c>
      <c r="C862" s="6" t="s">
        <v>3342</v>
      </c>
      <c r="D862" s="7" t="s">
        <v>3343</v>
      </c>
      <c r="E862" s="28" t="s">
        <v>3344</v>
      </c>
      <c r="F862" s="5" t="s">
        <v>193</v>
      </c>
      <c r="G862" s="6" t="s">
        <v>54</v>
      </c>
      <c r="H862" s="6" t="s">
        <v>38</v>
      </c>
      <c r="I862" s="6" t="s">
        <v>38</v>
      </c>
      <c r="J862" s="8" t="s">
        <v>2805</v>
      </c>
      <c r="K862" s="5" t="s">
        <v>2806</v>
      </c>
      <c r="L862" s="7" t="s">
        <v>2807</v>
      </c>
      <c r="M862" s="9">
        <v>138600</v>
      </c>
      <c r="N862" s="5" t="s">
        <v>55</v>
      </c>
      <c r="O862" s="31">
        <v>43742.2954909375</v>
      </c>
      <c r="P862" s="32">
        <v>43742.635724537</v>
      </c>
      <c r="Q862" s="28" t="s">
        <v>38</v>
      </c>
      <c r="R862" s="29" t="s">
        <v>38</v>
      </c>
      <c r="S862" s="28" t="s">
        <v>56</v>
      </c>
      <c r="T862" s="28" t="s">
        <v>38</v>
      </c>
      <c r="U862" s="5" t="s">
        <v>38</v>
      </c>
      <c r="V862" s="28" t="s">
        <v>727</v>
      </c>
      <c r="W862" s="7" t="s">
        <v>38</v>
      </c>
      <c r="X862" s="7" t="s">
        <v>38</v>
      </c>
      <c r="Y862" s="5" t="s">
        <v>38</v>
      </c>
      <c r="Z862" s="5" t="s">
        <v>38</v>
      </c>
      <c r="AA862" s="6" t="s">
        <v>38</v>
      </c>
      <c r="AB862" s="6" t="s">
        <v>38</v>
      </c>
      <c r="AC862" s="6" t="s">
        <v>38</v>
      </c>
      <c r="AD862" s="6" t="s">
        <v>38</v>
      </c>
      <c r="AE862" s="6" t="s">
        <v>38</v>
      </c>
    </row>
    <row r="863">
      <c r="A863" s="28" t="s">
        <v>3365</v>
      </c>
      <c r="B863" s="6" t="s">
        <v>3366</v>
      </c>
      <c r="C863" s="6" t="s">
        <v>3342</v>
      </c>
      <c r="D863" s="7" t="s">
        <v>3343</v>
      </c>
      <c r="E863" s="28" t="s">
        <v>3344</v>
      </c>
      <c r="F863" s="5" t="s">
        <v>306</v>
      </c>
      <c r="G863" s="6" t="s">
        <v>37</v>
      </c>
      <c r="H863" s="6" t="s">
        <v>38</v>
      </c>
      <c r="I863" s="6" t="s">
        <v>38</v>
      </c>
      <c r="J863" s="8" t="s">
        <v>2805</v>
      </c>
      <c r="K863" s="5" t="s">
        <v>2806</v>
      </c>
      <c r="L863" s="7" t="s">
        <v>2807</v>
      </c>
      <c r="M863" s="9">
        <v>219900</v>
      </c>
      <c r="N863" s="5" t="s">
        <v>55</v>
      </c>
      <c r="O863" s="31">
        <v>43742.2954914699</v>
      </c>
      <c r="P863" s="32">
        <v>43742.635724537</v>
      </c>
      <c r="Q863" s="28" t="s">
        <v>38</v>
      </c>
      <c r="R863" s="29" t="s">
        <v>38</v>
      </c>
      <c r="S863" s="28" t="s">
        <v>56</v>
      </c>
      <c r="T863" s="28" t="s">
        <v>38</v>
      </c>
      <c r="U863" s="5" t="s">
        <v>38</v>
      </c>
      <c r="V863" s="28" t="s">
        <v>727</v>
      </c>
      <c r="W863" s="7" t="s">
        <v>38</v>
      </c>
      <c r="X863" s="7" t="s">
        <v>38</v>
      </c>
      <c r="Y863" s="5" t="s">
        <v>38</v>
      </c>
      <c r="Z863" s="5" t="s">
        <v>38</v>
      </c>
      <c r="AA863" s="6" t="s">
        <v>38</v>
      </c>
      <c r="AB863" s="6" t="s">
        <v>130</v>
      </c>
      <c r="AC863" s="6" t="s">
        <v>38</v>
      </c>
      <c r="AD863" s="6" t="s">
        <v>38</v>
      </c>
      <c r="AE863" s="6" t="s">
        <v>38</v>
      </c>
    </row>
    <row r="864">
      <c r="A864" s="28" t="s">
        <v>3367</v>
      </c>
      <c r="B864" s="6" t="s">
        <v>3368</v>
      </c>
      <c r="C864" s="6" t="s">
        <v>3342</v>
      </c>
      <c r="D864" s="7" t="s">
        <v>3343</v>
      </c>
      <c r="E864" s="28" t="s">
        <v>3344</v>
      </c>
      <c r="F864" s="5" t="s">
        <v>193</v>
      </c>
      <c r="G864" s="6" t="s">
        <v>54</v>
      </c>
      <c r="H864" s="6" t="s">
        <v>38</v>
      </c>
      <c r="I864" s="6" t="s">
        <v>38</v>
      </c>
      <c r="J864" s="8" t="s">
        <v>1024</v>
      </c>
      <c r="K864" s="5" t="s">
        <v>1025</v>
      </c>
      <c r="L864" s="7" t="s">
        <v>1026</v>
      </c>
      <c r="M864" s="9">
        <v>156300</v>
      </c>
      <c r="N864" s="5" t="s">
        <v>55</v>
      </c>
      <c r="O864" s="31">
        <v>43742.2954918634</v>
      </c>
      <c r="P864" s="32">
        <v>43742.635724919</v>
      </c>
      <c r="Q864" s="28" t="s">
        <v>38</v>
      </c>
      <c r="R864" s="29" t="s">
        <v>38</v>
      </c>
      <c r="S864" s="28" t="s">
        <v>56</v>
      </c>
      <c r="T864" s="28" t="s">
        <v>38</v>
      </c>
      <c r="U864" s="5" t="s">
        <v>38</v>
      </c>
      <c r="V864" s="28" t="s">
        <v>632</v>
      </c>
      <c r="W864" s="7" t="s">
        <v>38</v>
      </c>
      <c r="X864" s="7" t="s">
        <v>38</v>
      </c>
      <c r="Y864" s="5" t="s">
        <v>38</v>
      </c>
      <c r="Z864" s="5" t="s">
        <v>38</v>
      </c>
      <c r="AA864" s="6" t="s">
        <v>38</v>
      </c>
      <c r="AB864" s="6" t="s">
        <v>38</v>
      </c>
      <c r="AC864" s="6" t="s">
        <v>38</v>
      </c>
      <c r="AD864" s="6" t="s">
        <v>38</v>
      </c>
      <c r="AE864" s="6" t="s">
        <v>38</v>
      </c>
    </row>
    <row r="865">
      <c r="A865" s="28" t="s">
        <v>3369</v>
      </c>
      <c r="B865" s="6" t="s">
        <v>3370</v>
      </c>
      <c r="C865" s="6" t="s">
        <v>3342</v>
      </c>
      <c r="D865" s="7" t="s">
        <v>3343</v>
      </c>
      <c r="E865" s="28" t="s">
        <v>3344</v>
      </c>
      <c r="F865" s="5" t="s">
        <v>193</v>
      </c>
      <c r="G865" s="6" t="s">
        <v>54</v>
      </c>
      <c r="H865" s="6" t="s">
        <v>38</v>
      </c>
      <c r="I865" s="6" t="s">
        <v>38</v>
      </c>
      <c r="J865" s="8" t="s">
        <v>1024</v>
      </c>
      <c r="K865" s="5" t="s">
        <v>1025</v>
      </c>
      <c r="L865" s="7" t="s">
        <v>1026</v>
      </c>
      <c r="M865" s="9">
        <v>198700</v>
      </c>
      <c r="N865" s="5" t="s">
        <v>55</v>
      </c>
      <c r="O865" s="31">
        <v>43742.2954920139</v>
      </c>
      <c r="P865" s="32">
        <v>43742.635724919</v>
      </c>
      <c r="Q865" s="28" t="s">
        <v>38</v>
      </c>
      <c r="R865" s="29" t="s">
        <v>38</v>
      </c>
      <c r="S865" s="28" t="s">
        <v>56</v>
      </c>
      <c r="T865" s="28" t="s">
        <v>38</v>
      </c>
      <c r="U865" s="5" t="s">
        <v>38</v>
      </c>
      <c r="V865" s="28" t="s">
        <v>632</v>
      </c>
      <c r="W865" s="7" t="s">
        <v>38</v>
      </c>
      <c r="X865" s="7" t="s">
        <v>38</v>
      </c>
      <c r="Y865" s="5" t="s">
        <v>38</v>
      </c>
      <c r="Z865" s="5" t="s">
        <v>38</v>
      </c>
      <c r="AA865" s="6" t="s">
        <v>38</v>
      </c>
      <c r="AB865" s="6" t="s">
        <v>38</v>
      </c>
      <c r="AC865" s="6" t="s">
        <v>38</v>
      </c>
      <c r="AD865" s="6" t="s">
        <v>38</v>
      </c>
      <c r="AE865" s="6" t="s">
        <v>38</v>
      </c>
    </row>
    <row r="866">
      <c r="A866" s="28" t="s">
        <v>3371</v>
      </c>
      <c r="B866" s="6" t="s">
        <v>3372</v>
      </c>
      <c r="C866" s="6" t="s">
        <v>3342</v>
      </c>
      <c r="D866" s="7" t="s">
        <v>3343</v>
      </c>
      <c r="E866" s="28" t="s">
        <v>3344</v>
      </c>
      <c r="F866" s="5" t="s">
        <v>193</v>
      </c>
      <c r="G866" s="6" t="s">
        <v>54</v>
      </c>
      <c r="H866" s="6" t="s">
        <v>38</v>
      </c>
      <c r="I866" s="6" t="s">
        <v>38</v>
      </c>
      <c r="J866" s="8" t="s">
        <v>635</v>
      </c>
      <c r="K866" s="5" t="s">
        <v>636</v>
      </c>
      <c r="L866" s="7" t="s">
        <v>637</v>
      </c>
      <c r="M866" s="9">
        <v>156400</v>
      </c>
      <c r="N866" s="5" t="s">
        <v>55</v>
      </c>
      <c r="O866" s="31">
        <v>43742.2954922107</v>
      </c>
      <c r="P866" s="32">
        <v>43742.6357252662</v>
      </c>
      <c r="Q866" s="28" t="s">
        <v>38</v>
      </c>
      <c r="R866" s="29" t="s">
        <v>38</v>
      </c>
      <c r="S866" s="28" t="s">
        <v>56</v>
      </c>
      <c r="T866" s="28" t="s">
        <v>38</v>
      </c>
      <c r="U866" s="5" t="s">
        <v>38</v>
      </c>
      <c r="V866" s="28" t="s">
        <v>632</v>
      </c>
      <c r="W866" s="7" t="s">
        <v>38</v>
      </c>
      <c r="X866" s="7" t="s">
        <v>38</v>
      </c>
      <c r="Y866" s="5" t="s">
        <v>38</v>
      </c>
      <c r="Z866" s="5" t="s">
        <v>38</v>
      </c>
      <c r="AA866" s="6" t="s">
        <v>38</v>
      </c>
      <c r="AB866" s="6" t="s">
        <v>38</v>
      </c>
      <c r="AC866" s="6" t="s">
        <v>38</v>
      </c>
      <c r="AD866" s="6" t="s">
        <v>38</v>
      </c>
      <c r="AE866" s="6" t="s">
        <v>38</v>
      </c>
    </row>
    <row r="867">
      <c r="A867" s="28" t="s">
        <v>3373</v>
      </c>
      <c r="B867" s="6" t="s">
        <v>3374</v>
      </c>
      <c r="C867" s="6" t="s">
        <v>3342</v>
      </c>
      <c r="D867" s="7" t="s">
        <v>3343</v>
      </c>
      <c r="E867" s="28" t="s">
        <v>3344</v>
      </c>
      <c r="F867" s="5" t="s">
        <v>193</v>
      </c>
      <c r="G867" s="6" t="s">
        <v>54</v>
      </c>
      <c r="H867" s="6" t="s">
        <v>38</v>
      </c>
      <c r="I867" s="6" t="s">
        <v>38</v>
      </c>
      <c r="J867" s="8" t="s">
        <v>1098</v>
      </c>
      <c r="K867" s="5" t="s">
        <v>1099</v>
      </c>
      <c r="L867" s="7" t="s">
        <v>1100</v>
      </c>
      <c r="M867" s="9">
        <v>156500</v>
      </c>
      <c r="N867" s="5" t="s">
        <v>55</v>
      </c>
      <c r="O867" s="31">
        <v>43742.2954923958</v>
      </c>
      <c r="P867" s="32">
        <v>43742.6357252662</v>
      </c>
      <c r="Q867" s="28" t="s">
        <v>38</v>
      </c>
      <c r="R867" s="29" t="s">
        <v>38</v>
      </c>
      <c r="S867" s="28" t="s">
        <v>56</v>
      </c>
      <c r="T867" s="28" t="s">
        <v>38</v>
      </c>
      <c r="U867" s="5" t="s">
        <v>38</v>
      </c>
      <c r="V867" s="28" t="s">
        <v>632</v>
      </c>
      <c r="W867" s="7" t="s">
        <v>38</v>
      </c>
      <c r="X867" s="7" t="s">
        <v>38</v>
      </c>
      <c r="Y867" s="5" t="s">
        <v>38</v>
      </c>
      <c r="Z867" s="5" t="s">
        <v>38</v>
      </c>
      <c r="AA867" s="6" t="s">
        <v>38</v>
      </c>
      <c r="AB867" s="6" t="s">
        <v>38</v>
      </c>
      <c r="AC867" s="6" t="s">
        <v>38</v>
      </c>
      <c r="AD867" s="6" t="s">
        <v>38</v>
      </c>
      <c r="AE867" s="6" t="s">
        <v>38</v>
      </c>
    </row>
    <row r="868">
      <c r="A868" s="28" t="s">
        <v>3375</v>
      </c>
      <c r="B868" s="6" t="s">
        <v>3376</v>
      </c>
      <c r="C868" s="6" t="s">
        <v>3342</v>
      </c>
      <c r="D868" s="7" t="s">
        <v>3343</v>
      </c>
      <c r="E868" s="28" t="s">
        <v>3344</v>
      </c>
      <c r="F868" s="5" t="s">
        <v>193</v>
      </c>
      <c r="G868" s="6" t="s">
        <v>54</v>
      </c>
      <c r="H868" s="6" t="s">
        <v>38</v>
      </c>
      <c r="I868" s="6" t="s">
        <v>38</v>
      </c>
      <c r="J868" s="8" t="s">
        <v>1019</v>
      </c>
      <c r="K868" s="5" t="s">
        <v>1020</v>
      </c>
      <c r="L868" s="7" t="s">
        <v>1021</v>
      </c>
      <c r="M868" s="9">
        <v>156600</v>
      </c>
      <c r="N868" s="5" t="s">
        <v>55</v>
      </c>
      <c r="O868" s="31">
        <v>43742.2954927431</v>
      </c>
      <c r="P868" s="32">
        <v>43742.635725463</v>
      </c>
      <c r="Q868" s="28" t="s">
        <v>38</v>
      </c>
      <c r="R868" s="29" t="s">
        <v>38</v>
      </c>
      <c r="S868" s="28" t="s">
        <v>56</v>
      </c>
      <c r="T868" s="28" t="s">
        <v>38</v>
      </c>
      <c r="U868" s="5" t="s">
        <v>38</v>
      </c>
      <c r="V868" s="28" t="s">
        <v>632</v>
      </c>
      <c r="W868" s="7" t="s">
        <v>38</v>
      </c>
      <c r="X868" s="7" t="s">
        <v>38</v>
      </c>
      <c r="Y868" s="5" t="s">
        <v>38</v>
      </c>
      <c r="Z868" s="5" t="s">
        <v>38</v>
      </c>
      <c r="AA868" s="6" t="s">
        <v>38</v>
      </c>
      <c r="AB868" s="6" t="s">
        <v>38</v>
      </c>
      <c r="AC868" s="6" t="s">
        <v>38</v>
      </c>
      <c r="AD868" s="6" t="s">
        <v>38</v>
      </c>
      <c r="AE868" s="6" t="s">
        <v>38</v>
      </c>
    </row>
    <row r="869">
      <c r="A869" s="28" t="s">
        <v>3377</v>
      </c>
      <c r="B869" s="6" t="s">
        <v>3378</v>
      </c>
      <c r="C869" s="6" t="s">
        <v>3342</v>
      </c>
      <c r="D869" s="7" t="s">
        <v>3343</v>
      </c>
      <c r="E869" s="28" t="s">
        <v>3344</v>
      </c>
      <c r="F869" s="5" t="s">
        <v>193</v>
      </c>
      <c r="G869" s="6" t="s">
        <v>54</v>
      </c>
      <c r="H869" s="6" t="s">
        <v>38</v>
      </c>
      <c r="I869" s="6" t="s">
        <v>38</v>
      </c>
      <c r="J869" s="8" t="s">
        <v>1029</v>
      </c>
      <c r="K869" s="5" t="s">
        <v>1030</v>
      </c>
      <c r="L869" s="7" t="s">
        <v>1031</v>
      </c>
      <c r="M869" s="9">
        <v>198600</v>
      </c>
      <c r="N869" s="5" t="s">
        <v>55</v>
      </c>
      <c r="O869" s="31">
        <v>43742.2954931366</v>
      </c>
      <c r="P869" s="32">
        <v>43742.7723532407</v>
      </c>
      <c r="Q869" s="28" t="s">
        <v>38</v>
      </c>
      <c r="R869" s="29" t="s">
        <v>38</v>
      </c>
      <c r="S869" s="28" t="s">
        <v>56</v>
      </c>
      <c r="T869" s="28" t="s">
        <v>38</v>
      </c>
      <c r="U869" s="5" t="s">
        <v>38</v>
      </c>
      <c r="V869" s="28" t="s">
        <v>632</v>
      </c>
      <c r="W869" s="7" t="s">
        <v>38</v>
      </c>
      <c r="X869" s="7" t="s">
        <v>38</v>
      </c>
      <c r="Y869" s="5" t="s">
        <v>38</v>
      </c>
      <c r="Z869" s="5" t="s">
        <v>38</v>
      </c>
      <c r="AA869" s="6" t="s">
        <v>38</v>
      </c>
      <c r="AB869" s="6" t="s">
        <v>38</v>
      </c>
      <c r="AC869" s="6" t="s">
        <v>38</v>
      </c>
      <c r="AD869" s="6" t="s">
        <v>38</v>
      </c>
      <c r="AE869" s="6" t="s">
        <v>38</v>
      </c>
    </row>
    <row r="870">
      <c r="A870" s="30" t="s">
        <v>3379</v>
      </c>
      <c r="B870" s="6" t="s">
        <v>3380</v>
      </c>
      <c r="C870" s="6" t="s">
        <v>3342</v>
      </c>
      <c r="D870" s="7" t="s">
        <v>3343</v>
      </c>
      <c r="E870" s="28" t="s">
        <v>3344</v>
      </c>
      <c r="F870" s="5" t="s">
        <v>193</v>
      </c>
      <c r="G870" s="6" t="s">
        <v>37</v>
      </c>
      <c r="H870" s="6" t="s">
        <v>38</v>
      </c>
      <c r="I870" s="6" t="s">
        <v>38</v>
      </c>
      <c r="J870" s="8" t="s">
        <v>1559</v>
      </c>
      <c r="K870" s="5" t="s">
        <v>1560</v>
      </c>
      <c r="L870" s="7" t="s">
        <v>1561</v>
      </c>
      <c r="M870" s="9">
        <v>156800</v>
      </c>
      <c r="N870" s="5" t="s">
        <v>307</v>
      </c>
      <c r="O870" s="31">
        <v>43742.2954934838</v>
      </c>
      <c r="Q870" s="28" t="s">
        <v>38</v>
      </c>
      <c r="R870" s="29" t="s">
        <v>38</v>
      </c>
      <c r="S870" s="28" t="s">
        <v>56</v>
      </c>
      <c r="T870" s="28" t="s">
        <v>38</v>
      </c>
      <c r="U870" s="5" t="s">
        <v>38</v>
      </c>
      <c r="V870" s="28" t="s">
        <v>632</v>
      </c>
      <c r="W870" s="7" t="s">
        <v>38</v>
      </c>
      <c r="X870" s="7" t="s">
        <v>38</v>
      </c>
      <c r="Y870" s="5" t="s">
        <v>38</v>
      </c>
      <c r="Z870" s="5" t="s">
        <v>38</v>
      </c>
      <c r="AA870" s="6" t="s">
        <v>38</v>
      </c>
      <c r="AB870" s="6" t="s">
        <v>38</v>
      </c>
      <c r="AC870" s="6" t="s">
        <v>38</v>
      </c>
      <c r="AD870" s="6" t="s">
        <v>38</v>
      </c>
      <c r="AE870" s="6" t="s">
        <v>38</v>
      </c>
    </row>
    <row r="871">
      <c r="A871" s="28" t="s">
        <v>3381</v>
      </c>
      <c r="B871" s="6" t="s">
        <v>3382</v>
      </c>
      <c r="C871" s="6" t="s">
        <v>3342</v>
      </c>
      <c r="D871" s="7" t="s">
        <v>3343</v>
      </c>
      <c r="E871" s="28" t="s">
        <v>3344</v>
      </c>
      <c r="F871" s="5" t="s">
        <v>193</v>
      </c>
      <c r="G871" s="6" t="s">
        <v>54</v>
      </c>
      <c r="H871" s="6" t="s">
        <v>38</v>
      </c>
      <c r="I871" s="6" t="s">
        <v>38</v>
      </c>
      <c r="J871" s="8" t="s">
        <v>1151</v>
      </c>
      <c r="K871" s="5" t="s">
        <v>1152</v>
      </c>
      <c r="L871" s="7" t="s">
        <v>1153</v>
      </c>
      <c r="M871" s="9">
        <v>95600</v>
      </c>
      <c r="N871" s="5" t="s">
        <v>55</v>
      </c>
      <c r="O871" s="31">
        <v>43742.295493831</v>
      </c>
      <c r="P871" s="32">
        <v>43742.6357256134</v>
      </c>
      <c r="Q871" s="28" t="s">
        <v>38</v>
      </c>
      <c r="R871" s="29" t="s">
        <v>38</v>
      </c>
      <c r="S871" s="28" t="s">
        <v>56</v>
      </c>
      <c r="T871" s="28" t="s">
        <v>38</v>
      </c>
      <c r="U871" s="5" t="s">
        <v>38</v>
      </c>
      <c r="V871" s="28" t="s">
        <v>643</v>
      </c>
      <c r="W871" s="7" t="s">
        <v>38</v>
      </c>
      <c r="X871" s="7" t="s">
        <v>38</v>
      </c>
      <c r="Y871" s="5" t="s">
        <v>38</v>
      </c>
      <c r="Z871" s="5" t="s">
        <v>38</v>
      </c>
      <c r="AA871" s="6" t="s">
        <v>38</v>
      </c>
      <c r="AB871" s="6" t="s">
        <v>38</v>
      </c>
      <c r="AC871" s="6" t="s">
        <v>38</v>
      </c>
      <c r="AD871" s="6" t="s">
        <v>38</v>
      </c>
      <c r="AE871" s="6" t="s">
        <v>38</v>
      </c>
    </row>
    <row r="872">
      <c r="A872" s="28" t="s">
        <v>3383</v>
      </c>
      <c r="B872" s="6" t="s">
        <v>3384</v>
      </c>
      <c r="C872" s="6" t="s">
        <v>2887</v>
      </c>
      <c r="D872" s="7" t="s">
        <v>2888</v>
      </c>
      <c r="E872" s="28" t="s">
        <v>2889</v>
      </c>
      <c r="F872" s="5" t="s">
        <v>298</v>
      </c>
      <c r="G872" s="6" t="s">
        <v>37</v>
      </c>
      <c r="H872" s="6" t="s">
        <v>3385</v>
      </c>
      <c r="I872" s="6" t="s">
        <v>38</v>
      </c>
      <c r="J872" s="8" t="s">
        <v>3386</v>
      </c>
      <c r="K872" s="5" t="s">
        <v>3387</v>
      </c>
      <c r="L872" s="7" t="s">
        <v>3388</v>
      </c>
      <c r="M872" s="9">
        <v>157000</v>
      </c>
      <c r="N872" s="5" t="s">
        <v>55</v>
      </c>
      <c r="O872" s="31">
        <v>43742.2957265856</v>
      </c>
      <c r="P872" s="32">
        <v>43742.7908078704</v>
      </c>
      <c r="Q872" s="28" t="s">
        <v>38</v>
      </c>
      <c r="R872" s="29" t="s">
        <v>38</v>
      </c>
      <c r="S872" s="28" t="s">
        <v>71</v>
      </c>
      <c r="T872" s="28" t="s">
        <v>38</v>
      </c>
      <c r="U872" s="5" t="s">
        <v>38</v>
      </c>
      <c r="V872" s="28" t="s">
        <v>72</v>
      </c>
      <c r="W872" s="7" t="s">
        <v>38</v>
      </c>
      <c r="X872" s="7" t="s">
        <v>38</v>
      </c>
      <c r="Y872" s="5" t="s">
        <v>38</v>
      </c>
      <c r="Z872" s="5" t="s">
        <v>38</v>
      </c>
      <c r="AA872" s="6" t="s">
        <v>38</v>
      </c>
      <c r="AB872" s="6" t="s">
        <v>38</v>
      </c>
      <c r="AC872" s="6" t="s">
        <v>38</v>
      </c>
      <c r="AD872" s="6" t="s">
        <v>38</v>
      </c>
      <c r="AE872" s="6" t="s">
        <v>38</v>
      </c>
    </row>
    <row r="873">
      <c r="A873" s="28" t="s">
        <v>3389</v>
      </c>
      <c r="B873" s="6" t="s">
        <v>3390</v>
      </c>
      <c r="C873" s="6" t="s">
        <v>2887</v>
      </c>
      <c r="D873" s="7" t="s">
        <v>2888</v>
      </c>
      <c r="E873" s="28" t="s">
        <v>2889</v>
      </c>
      <c r="F873" s="5" t="s">
        <v>298</v>
      </c>
      <c r="G873" s="6" t="s">
        <v>54</v>
      </c>
      <c r="H873" s="6" t="s">
        <v>3391</v>
      </c>
      <c r="I873" s="6" t="s">
        <v>38</v>
      </c>
      <c r="J873" s="8" t="s">
        <v>325</v>
      </c>
      <c r="K873" s="5" t="s">
        <v>326</v>
      </c>
      <c r="L873" s="7" t="s">
        <v>327</v>
      </c>
      <c r="M873" s="9">
        <v>157100</v>
      </c>
      <c r="N873" s="5" t="s">
        <v>55</v>
      </c>
      <c r="O873" s="31">
        <v>43742.2995275116</v>
      </c>
      <c r="P873" s="32">
        <v>43742.7908080671</v>
      </c>
      <c r="Q873" s="28" t="s">
        <v>38</v>
      </c>
      <c r="R873" s="29" t="s">
        <v>38</v>
      </c>
      <c r="S873" s="28" t="s">
        <v>56</v>
      </c>
      <c r="T873" s="28" t="s">
        <v>38</v>
      </c>
      <c r="U873" s="5" t="s">
        <v>38</v>
      </c>
      <c r="V873" s="28" t="s">
        <v>251</v>
      </c>
      <c r="W873" s="7" t="s">
        <v>38</v>
      </c>
      <c r="X873" s="7" t="s">
        <v>38</v>
      </c>
      <c r="Y873" s="5" t="s">
        <v>38</v>
      </c>
      <c r="Z873" s="5" t="s">
        <v>38</v>
      </c>
      <c r="AA873" s="6" t="s">
        <v>38</v>
      </c>
      <c r="AB873" s="6" t="s">
        <v>38</v>
      </c>
      <c r="AC873" s="6" t="s">
        <v>38</v>
      </c>
      <c r="AD873" s="6" t="s">
        <v>38</v>
      </c>
      <c r="AE873" s="6" t="s">
        <v>38</v>
      </c>
    </row>
    <row r="874">
      <c r="A874" s="28" t="s">
        <v>3392</v>
      </c>
      <c r="B874" s="6" t="s">
        <v>3393</v>
      </c>
      <c r="C874" s="6" t="s">
        <v>2111</v>
      </c>
      <c r="D874" s="7" t="s">
        <v>3394</v>
      </c>
      <c r="E874" s="28" t="s">
        <v>3395</v>
      </c>
      <c r="F874" s="5" t="s">
        <v>22</v>
      </c>
      <c r="G874" s="6" t="s">
        <v>182</v>
      </c>
      <c r="H874" s="6" t="s">
        <v>3396</v>
      </c>
      <c r="I874" s="6" t="s">
        <v>2376</v>
      </c>
      <c r="J874" s="8" t="s">
        <v>3397</v>
      </c>
      <c r="K874" s="5" t="s">
        <v>3398</v>
      </c>
      <c r="L874" s="7" t="s">
        <v>3399</v>
      </c>
      <c r="M874" s="9">
        <v>157200</v>
      </c>
      <c r="N874" s="5" t="s">
        <v>187</v>
      </c>
      <c r="O874" s="31">
        <v>43742.3001215278</v>
      </c>
      <c r="P874" s="32">
        <v>43773.6870247338</v>
      </c>
      <c r="Q874" s="28" t="s">
        <v>38</v>
      </c>
      <c r="R874" s="29" t="s">
        <v>38</v>
      </c>
      <c r="S874" s="28" t="s">
        <v>56</v>
      </c>
      <c r="T874" s="28" t="s">
        <v>1847</v>
      </c>
      <c r="U874" s="5" t="s">
        <v>456</v>
      </c>
      <c r="V874" s="28" t="s">
        <v>1956</v>
      </c>
      <c r="W874" s="7" t="s">
        <v>3400</v>
      </c>
      <c r="X874" s="7" t="s">
        <v>38</v>
      </c>
      <c r="Y874" s="5" t="s">
        <v>190</v>
      </c>
      <c r="Z874" s="5" t="s">
        <v>38</v>
      </c>
      <c r="AA874" s="6" t="s">
        <v>38</v>
      </c>
      <c r="AB874" s="6" t="s">
        <v>38</v>
      </c>
      <c r="AC874" s="6" t="s">
        <v>38</v>
      </c>
      <c r="AD874" s="6" t="s">
        <v>38</v>
      </c>
      <c r="AE874" s="6" t="s">
        <v>38</v>
      </c>
    </row>
    <row r="875">
      <c r="A875" s="28" t="s">
        <v>3401</v>
      </c>
      <c r="B875" s="6" t="s">
        <v>3402</v>
      </c>
      <c r="C875" s="6" t="s">
        <v>2111</v>
      </c>
      <c r="D875" s="7" t="s">
        <v>3394</v>
      </c>
      <c r="E875" s="28" t="s">
        <v>3395</v>
      </c>
      <c r="F875" s="5" t="s">
        <v>181</v>
      </c>
      <c r="G875" s="6" t="s">
        <v>182</v>
      </c>
      <c r="H875" s="6" t="s">
        <v>3403</v>
      </c>
      <c r="I875" s="6" t="s">
        <v>38</v>
      </c>
      <c r="J875" s="8" t="s">
        <v>3404</v>
      </c>
      <c r="K875" s="5" t="s">
        <v>3405</v>
      </c>
      <c r="L875" s="7" t="s">
        <v>3406</v>
      </c>
      <c r="M875" s="9">
        <v>157300</v>
      </c>
      <c r="N875" s="5" t="s">
        <v>187</v>
      </c>
      <c r="O875" s="31">
        <v>43742.3001341782</v>
      </c>
      <c r="P875" s="32">
        <v>43742.6962434028</v>
      </c>
      <c r="Q875" s="28" t="s">
        <v>38</v>
      </c>
      <c r="R875" s="29" t="s">
        <v>38</v>
      </c>
      <c r="S875" s="28" t="s">
        <v>56</v>
      </c>
      <c r="T875" s="28" t="s">
        <v>1847</v>
      </c>
      <c r="U875" s="5" t="s">
        <v>456</v>
      </c>
      <c r="V875" s="28" t="s">
        <v>3407</v>
      </c>
      <c r="W875" s="7" t="s">
        <v>38</v>
      </c>
      <c r="X875" s="7" t="s">
        <v>38</v>
      </c>
      <c r="Y875" s="5" t="s">
        <v>2697</v>
      </c>
      <c r="Z875" s="5" t="s">
        <v>38</v>
      </c>
      <c r="AA875" s="6" t="s">
        <v>38</v>
      </c>
      <c r="AB875" s="6" t="s">
        <v>38</v>
      </c>
      <c r="AC875" s="6" t="s">
        <v>38</v>
      </c>
      <c r="AD875" s="6" t="s">
        <v>38</v>
      </c>
      <c r="AE875" s="6" t="s">
        <v>38</v>
      </c>
    </row>
    <row r="876">
      <c r="A876" s="28" t="s">
        <v>3408</v>
      </c>
      <c r="B876" s="6" t="s">
        <v>3409</v>
      </c>
      <c r="C876" s="6" t="s">
        <v>2111</v>
      </c>
      <c r="D876" s="7" t="s">
        <v>3394</v>
      </c>
      <c r="E876" s="28" t="s">
        <v>3395</v>
      </c>
      <c r="F876" s="5" t="s">
        <v>22</v>
      </c>
      <c r="G876" s="6" t="s">
        <v>182</v>
      </c>
      <c r="H876" s="6" t="s">
        <v>3410</v>
      </c>
      <c r="I876" s="6" t="s">
        <v>799</v>
      </c>
      <c r="J876" s="8" t="s">
        <v>3411</v>
      </c>
      <c r="K876" s="5" t="s">
        <v>3412</v>
      </c>
      <c r="L876" s="7" t="s">
        <v>3413</v>
      </c>
      <c r="M876" s="9">
        <v>157400</v>
      </c>
      <c r="N876" s="5" t="s">
        <v>187</v>
      </c>
      <c r="O876" s="31">
        <v>43742.3001341782</v>
      </c>
      <c r="P876" s="32">
        <v>43742.6962434028</v>
      </c>
      <c r="Q876" s="28" t="s">
        <v>38</v>
      </c>
      <c r="R876" s="29" t="s">
        <v>38</v>
      </c>
      <c r="S876" s="28" t="s">
        <v>71</v>
      </c>
      <c r="T876" s="28" t="s">
        <v>1847</v>
      </c>
      <c r="U876" s="5" t="s">
        <v>511</v>
      </c>
      <c r="V876" s="28" t="s">
        <v>3414</v>
      </c>
      <c r="W876" s="7" t="s">
        <v>3415</v>
      </c>
      <c r="X876" s="7" t="s">
        <v>38</v>
      </c>
      <c r="Y876" s="5" t="s">
        <v>216</v>
      </c>
      <c r="Z876" s="5" t="s">
        <v>38</v>
      </c>
      <c r="AA876" s="6" t="s">
        <v>38</v>
      </c>
      <c r="AB876" s="6" t="s">
        <v>38</v>
      </c>
      <c r="AC876" s="6" t="s">
        <v>38</v>
      </c>
      <c r="AD876" s="6" t="s">
        <v>38</v>
      </c>
      <c r="AE876" s="6" t="s">
        <v>38</v>
      </c>
    </row>
    <row r="877">
      <c r="A877" s="30" t="s">
        <v>3416</v>
      </c>
      <c r="B877" s="6" t="s">
        <v>3409</v>
      </c>
      <c r="C877" s="6" t="s">
        <v>2111</v>
      </c>
      <c r="D877" s="7" t="s">
        <v>3394</v>
      </c>
      <c r="E877" s="28" t="s">
        <v>3395</v>
      </c>
      <c r="F877" s="5" t="s">
        <v>22</v>
      </c>
      <c r="G877" s="6" t="s">
        <v>182</v>
      </c>
      <c r="H877" s="6" t="s">
        <v>3410</v>
      </c>
      <c r="I877" s="6" t="s">
        <v>38</v>
      </c>
      <c r="J877" s="8" t="s">
        <v>3411</v>
      </c>
      <c r="K877" s="5" t="s">
        <v>3412</v>
      </c>
      <c r="L877" s="7" t="s">
        <v>3413</v>
      </c>
      <c r="M877" s="9">
        <v>157500</v>
      </c>
      <c r="N877" s="5" t="s">
        <v>307</v>
      </c>
      <c r="O877" s="31">
        <v>43742.3001488079</v>
      </c>
      <c r="Q877" s="28" t="s">
        <v>38</v>
      </c>
      <c r="R877" s="29" t="s">
        <v>38</v>
      </c>
      <c r="S877" s="28" t="s">
        <v>56</v>
      </c>
      <c r="T877" s="28" t="s">
        <v>1847</v>
      </c>
      <c r="U877" s="5" t="s">
        <v>456</v>
      </c>
      <c r="V877" s="28" t="s">
        <v>3414</v>
      </c>
      <c r="W877" s="7" t="s">
        <v>3417</v>
      </c>
      <c r="X877" s="7" t="s">
        <v>38</v>
      </c>
      <c r="Y877" s="5" t="s">
        <v>1650</v>
      </c>
      <c r="Z877" s="5" t="s">
        <v>38</v>
      </c>
      <c r="AA877" s="6" t="s">
        <v>38</v>
      </c>
      <c r="AB877" s="6" t="s">
        <v>38</v>
      </c>
      <c r="AC877" s="6" t="s">
        <v>38</v>
      </c>
      <c r="AD877" s="6" t="s">
        <v>38</v>
      </c>
      <c r="AE877" s="6" t="s">
        <v>38</v>
      </c>
    </row>
    <row r="878">
      <c r="A878" s="28" t="s">
        <v>3418</v>
      </c>
      <c r="B878" s="6" t="s">
        <v>3419</v>
      </c>
      <c r="C878" s="6" t="s">
        <v>2111</v>
      </c>
      <c r="D878" s="7" t="s">
        <v>3394</v>
      </c>
      <c r="E878" s="28" t="s">
        <v>3395</v>
      </c>
      <c r="F878" s="5" t="s">
        <v>168</v>
      </c>
      <c r="G878" s="6" t="s">
        <v>37</v>
      </c>
      <c r="H878" s="6" t="s">
        <v>3420</v>
      </c>
      <c r="I878" s="6" t="s">
        <v>38</v>
      </c>
      <c r="J878" s="8" t="s">
        <v>3397</v>
      </c>
      <c r="K878" s="5" t="s">
        <v>3398</v>
      </c>
      <c r="L878" s="7" t="s">
        <v>3399</v>
      </c>
      <c r="M878" s="9">
        <v>157600</v>
      </c>
      <c r="N878" s="5" t="s">
        <v>41</v>
      </c>
      <c r="O878" s="31">
        <v>43742.3001591088</v>
      </c>
      <c r="P878" s="32">
        <v>43742.6962435532</v>
      </c>
      <c r="Q878" s="28" t="s">
        <v>38</v>
      </c>
      <c r="R878" s="29" t="s">
        <v>38</v>
      </c>
      <c r="S878" s="28" t="s">
        <v>56</v>
      </c>
      <c r="T878" s="28" t="s">
        <v>1954</v>
      </c>
      <c r="U878" s="5" t="s">
        <v>1955</v>
      </c>
      <c r="V878" s="28" t="s">
        <v>3421</v>
      </c>
      <c r="W878" s="7" t="s">
        <v>38</v>
      </c>
      <c r="X878" s="7" t="s">
        <v>38</v>
      </c>
      <c r="Y878" s="5" t="s">
        <v>38</v>
      </c>
      <c r="Z878" s="5" t="s">
        <v>38</v>
      </c>
      <c r="AA878" s="6" t="s">
        <v>38</v>
      </c>
      <c r="AB878" s="6" t="s">
        <v>38</v>
      </c>
      <c r="AC878" s="6" t="s">
        <v>38</v>
      </c>
      <c r="AD878" s="6" t="s">
        <v>38</v>
      </c>
      <c r="AE878" s="6" t="s">
        <v>38</v>
      </c>
    </row>
    <row r="879">
      <c r="A879" s="28" t="s">
        <v>3422</v>
      </c>
      <c r="B879" s="6" t="s">
        <v>3423</v>
      </c>
      <c r="C879" s="6" t="s">
        <v>2111</v>
      </c>
      <c r="D879" s="7" t="s">
        <v>3394</v>
      </c>
      <c r="E879" s="28" t="s">
        <v>3395</v>
      </c>
      <c r="F879" s="5" t="s">
        <v>22</v>
      </c>
      <c r="G879" s="6" t="s">
        <v>182</v>
      </c>
      <c r="H879" s="6" t="s">
        <v>3424</v>
      </c>
      <c r="I879" s="6" t="s">
        <v>799</v>
      </c>
      <c r="J879" s="8" t="s">
        <v>3425</v>
      </c>
      <c r="K879" s="5" t="s">
        <v>3426</v>
      </c>
      <c r="L879" s="7" t="s">
        <v>3427</v>
      </c>
      <c r="M879" s="9">
        <v>157700</v>
      </c>
      <c r="N879" s="5" t="s">
        <v>187</v>
      </c>
      <c r="O879" s="31">
        <v>43742.3001592593</v>
      </c>
      <c r="P879" s="32">
        <v>43742.69624375</v>
      </c>
      <c r="Q879" s="28" t="s">
        <v>38</v>
      </c>
      <c r="R879" s="29" t="s">
        <v>38</v>
      </c>
      <c r="S879" s="28" t="s">
        <v>1647</v>
      </c>
      <c r="T879" s="28" t="s">
        <v>1847</v>
      </c>
      <c r="U879" s="5" t="s">
        <v>1648</v>
      </c>
      <c r="V879" s="28" t="s">
        <v>3428</v>
      </c>
      <c r="W879" s="7" t="s">
        <v>3429</v>
      </c>
      <c r="X879" s="7" t="s">
        <v>38</v>
      </c>
      <c r="Y879" s="5" t="s">
        <v>216</v>
      </c>
      <c r="Z879" s="5" t="s">
        <v>38</v>
      </c>
      <c r="AA879" s="6" t="s">
        <v>38</v>
      </c>
      <c r="AB879" s="6" t="s">
        <v>38</v>
      </c>
      <c r="AC879" s="6" t="s">
        <v>38</v>
      </c>
      <c r="AD879" s="6" t="s">
        <v>38</v>
      </c>
      <c r="AE879" s="6" t="s">
        <v>38</v>
      </c>
    </row>
    <row r="880">
      <c r="A880" s="30" t="s">
        <v>3430</v>
      </c>
      <c r="B880" s="6" t="s">
        <v>3423</v>
      </c>
      <c r="C880" s="6" t="s">
        <v>2111</v>
      </c>
      <c r="D880" s="7" t="s">
        <v>3394</v>
      </c>
      <c r="E880" s="28" t="s">
        <v>3395</v>
      </c>
      <c r="F880" s="5" t="s">
        <v>22</v>
      </c>
      <c r="G880" s="6" t="s">
        <v>182</v>
      </c>
      <c r="H880" s="6" t="s">
        <v>3424</v>
      </c>
      <c r="I880" s="6" t="s">
        <v>38</v>
      </c>
      <c r="J880" s="8" t="s">
        <v>3425</v>
      </c>
      <c r="K880" s="5" t="s">
        <v>3426</v>
      </c>
      <c r="L880" s="7" t="s">
        <v>3427</v>
      </c>
      <c r="M880" s="9">
        <v>157800</v>
      </c>
      <c r="N880" s="5" t="s">
        <v>307</v>
      </c>
      <c r="O880" s="31">
        <v>43742.3001704514</v>
      </c>
      <c r="Q880" s="28" t="s">
        <v>38</v>
      </c>
      <c r="R880" s="29" t="s">
        <v>38</v>
      </c>
      <c r="S880" s="28" t="s">
        <v>71</v>
      </c>
      <c r="T880" s="28" t="s">
        <v>1847</v>
      </c>
      <c r="U880" s="5" t="s">
        <v>511</v>
      </c>
      <c r="V880" s="28" t="s">
        <v>3428</v>
      </c>
      <c r="W880" s="7" t="s">
        <v>3431</v>
      </c>
      <c r="X880" s="7" t="s">
        <v>38</v>
      </c>
      <c r="Y880" s="5" t="s">
        <v>1650</v>
      </c>
      <c r="Z880" s="5" t="s">
        <v>38</v>
      </c>
      <c r="AA880" s="6" t="s">
        <v>38</v>
      </c>
      <c r="AB880" s="6" t="s">
        <v>38</v>
      </c>
      <c r="AC880" s="6" t="s">
        <v>38</v>
      </c>
      <c r="AD880" s="6" t="s">
        <v>38</v>
      </c>
      <c r="AE880" s="6" t="s">
        <v>38</v>
      </c>
    </row>
    <row r="881">
      <c r="A881" s="30" t="s">
        <v>3432</v>
      </c>
      <c r="B881" s="6" t="s">
        <v>3423</v>
      </c>
      <c r="C881" s="6" t="s">
        <v>2111</v>
      </c>
      <c r="D881" s="7" t="s">
        <v>3394</v>
      </c>
      <c r="E881" s="28" t="s">
        <v>3395</v>
      </c>
      <c r="F881" s="5" t="s">
        <v>22</v>
      </c>
      <c r="G881" s="6" t="s">
        <v>182</v>
      </c>
      <c r="H881" s="6" t="s">
        <v>3424</v>
      </c>
      <c r="I881" s="6" t="s">
        <v>38</v>
      </c>
      <c r="J881" s="8" t="s">
        <v>3425</v>
      </c>
      <c r="K881" s="5" t="s">
        <v>3426</v>
      </c>
      <c r="L881" s="7" t="s">
        <v>3427</v>
      </c>
      <c r="M881" s="9">
        <v>157900</v>
      </c>
      <c r="N881" s="5" t="s">
        <v>307</v>
      </c>
      <c r="O881" s="31">
        <v>43742.3001818287</v>
      </c>
      <c r="Q881" s="28" t="s">
        <v>38</v>
      </c>
      <c r="R881" s="29" t="s">
        <v>38</v>
      </c>
      <c r="S881" s="28" t="s">
        <v>56</v>
      </c>
      <c r="T881" s="28" t="s">
        <v>1847</v>
      </c>
      <c r="U881" s="5" t="s">
        <v>456</v>
      </c>
      <c r="V881" s="28" t="s">
        <v>3428</v>
      </c>
      <c r="W881" s="7" t="s">
        <v>3433</v>
      </c>
      <c r="X881" s="7" t="s">
        <v>38</v>
      </c>
      <c r="Y881" s="5" t="s">
        <v>1650</v>
      </c>
      <c r="Z881" s="5" t="s">
        <v>38</v>
      </c>
      <c r="AA881" s="6" t="s">
        <v>38</v>
      </c>
      <c r="AB881" s="6" t="s">
        <v>38</v>
      </c>
      <c r="AC881" s="6" t="s">
        <v>38</v>
      </c>
      <c r="AD881" s="6" t="s">
        <v>38</v>
      </c>
      <c r="AE881" s="6" t="s">
        <v>38</v>
      </c>
    </row>
    <row r="882">
      <c r="A882" s="28" t="s">
        <v>3434</v>
      </c>
      <c r="B882" s="6" t="s">
        <v>3435</v>
      </c>
      <c r="C882" s="6" t="s">
        <v>2111</v>
      </c>
      <c r="D882" s="7" t="s">
        <v>3394</v>
      </c>
      <c r="E882" s="28" t="s">
        <v>3395</v>
      </c>
      <c r="F882" s="5" t="s">
        <v>298</v>
      </c>
      <c r="G882" s="6" t="s">
        <v>410</v>
      </c>
      <c r="H882" s="6" t="s">
        <v>3436</v>
      </c>
      <c r="I882" s="6" t="s">
        <v>38</v>
      </c>
      <c r="J882" s="8" t="s">
        <v>3213</v>
      </c>
      <c r="K882" s="5" t="s">
        <v>3214</v>
      </c>
      <c r="L882" s="7" t="s">
        <v>3215</v>
      </c>
      <c r="M882" s="9">
        <v>158000</v>
      </c>
      <c r="N882" s="5" t="s">
        <v>55</v>
      </c>
      <c r="O882" s="31">
        <v>43742.3001944792</v>
      </c>
      <c r="P882" s="32">
        <v>43742.6962439468</v>
      </c>
      <c r="Q882" s="28" t="s">
        <v>38</v>
      </c>
      <c r="R882" s="29" t="s">
        <v>38</v>
      </c>
      <c r="S882" s="28" t="s">
        <v>56</v>
      </c>
      <c r="T882" s="28" t="s">
        <v>38</v>
      </c>
      <c r="U882" s="5" t="s">
        <v>38</v>
      </c>
      <c r="V882" s="28" t="s">
        <v>3216</v>
      </c>
      <c r="W882" s="7" t="s">
        <v>38</v>
      </c>
      <c r="X882" s="7" t="s">
        <v>38</v>
      </c>
      <c r="Y882" s="5" t="s">
        <v>38</v>
      </c>
      <c r="Z882" s="5" t="s">
        <v>38</v>
      </c>
      <c r="AA882" s="6" t="s">
        <v>38</v>
      </c>
      <c r="AB882" s="6" t="s">
        <v>38</v>
      </c>
      <c r="AC882" s="6" t="s">
        <v>38</v>
      </c>
      <c r="AD882" s="6" t="s">
        <v>38</v>
      </c>
      <c r="AE882" s="6" t="s">
        <v>38</v>
      </c>
    </row>
    <row r="883">
      <c r="A883" s="28" t="s">
        <v>3437</v>
      </c>
      <c r="B883" s="6" t="s">
        <v>3438</v>
      </c>
      <c r="C883" s="6" t="s">
        <v>2111</v>
      </c>
      <c r="D883" s="7" t="s">
        <v>3394</v>
      </c>
      <c r="E883" s="28" t="s">
        <v>3395</v>
      </c>
      <c r="F883" s="5" t="s">
        <v>298</v>
      </c>
      <c r="G883" s="6" t="s">
        <v>410</v>
      </c>
      <c r="H883" s="6" t="s">
        <v>3439</v>
      </c>
      <c r="I883" s="6" t="s">
        <v>38</v>
      </c>
      <c r="J883" s="8" t="s">
        <v>3270</v>
      </c>
      <c r="K883" s="5" t="s">
        <v>3271</v>
      </c>
      <c r="L883" s="7" t="s">
        <v>437</v>
      </c>
      <c r="M883" s="9">
        <v>158100</v>
      </c>
      <c r="N883" s="5" t="s">
        <v>55</v>
      </c>
      <c r="O883" s="31">
        <v>43742.3001946412</v>
      </c>
      <c r="P883" s="32">
        <v>43742.6962440972</v>
      </c>
      <c r="Q883" s="28" t="s">
        <v>38</v>
      </c>
      <c r="R883" s="29" t="s">
        <v>38</v>
      </c>
      <c r="S883" s="28" t="s">
        <v>56</v>
      </c>
      <c r="T883" s="28" t="s">
        <v>38</v>
      </c>
      <c r="U883" s="5" t="s">
        <v>38</v>
      </c>
      <c r="V883" s="28" t="s">
        <v>3216</v>
      </c>
      <c r="W883" s="7" t="s">
        <v>38</v>
      </c>
      <c r="X883" s="7" t="s">
        <v>38</v>
      </c>
      <c r="Y883" s="5" t="s">
        <v>38</v>
      </c>
      <c r="Z883" s="5" t="s">
        <v>38</v>
      </c>
      <c r="AA883" s="6" t="s">
        <v>38</v>
      </c>
      <c r="AB883" s="6" t="s">
        <v>38</v>
      </c>
      <c r="AC883" s="6" t="s">
        <v>38</v>
      </c>
      <c r="AD883" s="6" t="s">
        <v>38</v>
      </c>
      <c r="AE883" s="6" t="s">
        <v>38</v>
      </c>
    </row>
    <row r="884">
      <c r="A884" s="28" t="s">
        <v>3440</v>
      </c>
      <c r="B884" s="6" t="s">
        <v>3441</v>
      </c>
      <c r="C884" s="6" t="s">
        <v>2111</v>
      </c>
      <c r="D884" s="7" t="s">
        <v>3394</v>
      </c>
      <c r="E884" s="28" t="s">
        <v>3395</v>
      </c>
      <c r="F884" s="5" t="s">
        <v>298</v>
      </c>
      <c r="G884" s="6" t="s">
        <v>410</v>
      </c>
      <c r="H884" s="6" t="s">
        <v>3442</v>
      </c>
      <c r="I884" s="6" t="s">
        <v>38</v>
      </c>
      <c r="J884" s="8" t="s">
        <v>3270</v>
      </c>
      <c r="K884" s="5" t="s">
        <v>3271</v>
      </c>
      <c r="L884" s="7" t="s">
        <v>437</v>
      </c>
      <c r="M884" s="9">
        <v>158200</v>
      </c>
      <c r="N884" s="5" t="s">
        <v>55</v>
      </c>
      <c r="O884" s="31">
        <v>43742.3001948264</v>
      </c>
      <c r="P884" s="32">
        <v>43742.696244294</v>
      </c>
      <c r="Q884" s="28" t="s">
        <v>38</v>
      </c>
      <c r="R884" s="29" t="s">
        <v>38</v>
      </c>
      <c r="S884" s="28" t="s">
        <v>56</v>
      </c>
      <c r="T884" s="28" t="s">
        <v>38</v>
      </c>
      <c r="U884" s="5" t="s">
        <v>38</v>
      </c>
      <c r="V884" s="28" t="s">
        <v>3216</v>
      </c>
      <c r="W884" s="7" t="s">
        <v>38</v>
      </c>
      <c r="X884" s="7" t="s">
        <v>38</v>
      </c>
      <c r="Y884" s="5" t="s">
        <v>38</v>
      </c>
      <c r="Z884" s="5" t="s">
        <v>38</v>
      </c>
      <c r="AA884" s="6" t="s">
        <v>38</v>
      </c>
      <c r="AB884" s="6" t="s">
        <v>38</v>
      </c>
      <c r="AC884" s="6" t="s">
        <v>38</v>
      </c>
      <c r="AD884" s="6" t="s">
        <v>38</v>
      </c>
      <c r="AE884" s="6" t="s">
        <v>38</v>
      </c>
    </row>
    <row r="885">
      <c r="A885" s="28" t="s">
        <v>3443</v>
      </c>
      <c r="B885" s="6" t="s">
        <v>3444</v>
      </c>
      <c r="C885" s="6" t="s">
        <v>2111</v>
      </c>
      <c r="D885" s="7" t="s">
        <v>3394</v>
      </c>
      <c r="E885" s="28" t="s">
        <v>3395</v>
      </c>
      <c r="F885" s="5" t="s">
        <v>298</v>
      </c>
      <c r="G885" s="6" t="s">
        <v>410</v>
      </c>
      <c r="H885" s="6" t="s">
        <v>3445</v>
      </c>
      <c r="I885" s="6" t="s">
        <v>38</v>
      </c>
      <c r="J885" s="8" t="s">
        <v>3270</v>
      </c>
      <c r="K885" s="5" t="s">
        <v>3271</v>
      </c>
      <c r="L885" s="7" t="s">
        <v>437</v>
      </c>
      <c r="M885" s="9">
        <v>158300</v>
      </c>
      <c r="N885" s="5" t="s">
        <v>55</v>
      </c>
      <c r="O885" s="31">
        <v>43742.3001948264</v>
      </c>
      <c r="P885" s="32">
        <v>43742.696244294</v>
      </c>
      <c r="Q885" s="28" t="s">
        <v>38</v>
      </c>
      <c r="R885" s="29" t="s">
        <v>38</v>
      </c>
      <c r="S885" s="28" t="s">
        <v>56</v>
      </c>
      <c r="T885" s="28" t="s">
        <v>38</v>
      </c>
      <c r="U885" s="5" t="s">
        <v>38</v>
      </c>
      <c r="V885" s="28" t="s">
        <v>3216</v>
      </c>
      <c r="W885" s="7" t="s">
        <v>38</v>
      </c>
      <c r="X885" s="7" t="s">
        <v>38</v>
      </c>
      <c r="Y885" s="5" t="s">
        <v>38</v>
      </c>
      <c r="Z885" s="5" t="s">
        <v>38</v>
      </c>
      <c r="AA885" s="6" t="s">
        <v>38</v>
      </c>
      <c r="AB885" s="6" t="s">
        <v>38</v>
      </c>
      <c r="AC885" s="6" t="s">
        <v>38</v>
      </c>
      <c r="AD885" s="6" t="s">
        <v>38</v>
      </c>
      <c r="AE885" s="6" t="s">
        <v>38</v>
      </c>
    </row>
    <row r="886">
      <c r="A886" s="28" t="s">
        <v>3446</v>
      </c>
      <c r="B886" s="6" t="s">
        <v>3447</v>
      </c>
      <c r="C886" s="6" t="s">
        <v>2111</v>
      </c>
      <c r="D886" s="7" t="s">
        <v>3394</v>
      </c>
      <c r="E886" s="28" t="s">
        <v>3395</v>
      </c>
      <c r="F886" s="5" t="s">
        <v>181</v>
      </c>
      <c r="G886" s="6" t="s">
        <v>182</v>
      </c>
      <c r="H886" s="6" t="s">
        <v>3448</v>
      </c>
      <c r="I886" s="6" t="s">
        <v>38</v>
      </c>
      <c r="J886" s="8" t="s">
        <v>3449</v>
      </c>
      <c r="K886" s="5" t="s">
        <v>3450</v>
      </c>
      <c r="L886" s="7" t="s">
        <v>444</v>
      </c>
      <c r="M886" s="9">
        <v>158400</v>
      </c>
      <c r="N886" s="5" t="s">
        <v>204</v>
      </c>
      <c r="O886" s="31">
        <v>43742.3001950231</v>
      </c>
      <c r="P886" s="32">
        <v>43742.6962444792</v>
      </c>
      <c r="Q886" s="28" t="s">
        <v>38</v>
      </c>
      <c r="R886" s="29" t="s">
        <v>38</v>
      </c>
      <c r="S886" s="28" t="s">
        <v>56</v>
      </c>
      <c r="T886" s="28" t="s">
        <v>446</v>
      </c>
      <c r="U886" s="5" t="s">
        <v>189</v>
      </c>
      <c r="V886" s="28" t="s">
        <v>3216</v>
      </c>
      <c r="W886" s="7" t="s">
        <v>38</v>
      </c>
      <c r="X886" s="7" t="s">
        <v>38</v>
      </c>
      <c r="Y886" s="5" t="s">
        <v>190</v>
      </c>
      <c r="Z886" s="5" t="s">
        <v>38</v>
      </c>
      <c r="AA886" s="6" t="s">
        <v>38</v>
      </c>
      <c r="AB886" s="6" t="s">
        <v>38</v>
      </c>
      <c r="AC886" s="6" t="s">
        <v>38</v>
      </c>
      <c r="AD886" s="6" t="s">
        <v>38</v>
      </c>
      <c r="AE886" s="6" t="s">
        <v>38</v>
      </c>
    </row>
    <row r="887">
      <c r="A887" s="28" t="s">
        <v>3451</v>
      </c>
      <c r="B887" s="6" t="s">
        <v>3452</v>
      </c>
      <c r="C887" s="6" t="s">
        <v>3453</v>
      </c>
      <c r="D887" s="7" t="s">
        <v>3394</v>
      </c>
      <c r="E887" s="28" t="s">
        <v>3395</v>
      </c>
      <c r="F887" s="5" t="s">
        <v>168</v>
      </c>
      <c r="G887" s="6" t="s">
        <v>37</v>
      </c>
      <c r="H887" s="6" t="s">
        <v>3454</v>
      </c>
      <c r="I887" s="6" t="s">
        <v>38</v>
      </c>
      <c r="J887" s="8" t="s">
        <v>1984</v>
      </c>
      <c r="K887" s="5" t="s">
        <v>1985</v>
      </c>
      <c r="L887" s="7" t="s">
        <v>1986</v>
      </c>
      <c r="M887" s="9">
        <v>158500</v>
      </c>
      <c r="N887" s="5" t="s">
        <v>41</v>
      </c>
      <c r="O887" s="31">
        <v>43742.3001950231</v>
      </c>
      <c r="P887" s="32">
        <v>43742.6962446412</v>
      </c>
      <c r="Q887" s="28" t="s">
        <v>38</v>
      </c>
      <c r="R887" s="29" t="s">
        <v>38</v>
      </c>
      <c r="S887" s="28" t="s">
        <v>56</v>
      </c>
      <c r="T887" s="28" t="s">
        <v>291</v>
      </c>
      <c r="U887" s="5" t="s">
        <v>259</v>
      </c>
      <c r="V887" s="28" t="s">
        <v>292</v>
      </c>
      <c r="W887" s="7" t="s">
        <v>38</v>
      </c>
      <c r="X887" s="7" t="s">
        <v>38</v>
      </c>
      <c r="Y887" s="5" t="s">
        <v>38</v>
      </c>
      <c r="Z887" s="5" t="s">
        <v>38</v>
      </c>
      <c r="AA887" s="6" t="s">
        <v>38</v>
      </c>
      <c r="AB887" s="6" t="s">
        <v>38</v>
      </c>
      <c r="AC887" s="6" t="s">
        <v>38</v>
      </c>
      <c r="AD887" s="6" t="s">
        <v>38</v>
      </c>
      <c r="AE887" s="6" t="s">
        <v>38</v>
      </c>
    </row>
    <row r="888">
      <c r="A888" s="28" t="s">
        <v>3455</v>
      </c>
      <c r="B888" s="6" t="s">
        <v>3456</v>
      </c>
      <c r="C888" s="6" t="s">
        <v>3453</v>
      </c>
      <c r="D888" s="7" t="s">
        <v>3394</v>
      </c>
      <c r="E888" s="28" t="s">
        <v>3395</v>
      </c>
      <c r="F888" s="5" t="s">
        <v>168</v>
      </c>
      <c r="G888" s="6" t="s">
        <v>37</v>
      </c>
      <c r="H888" s="6" t="s">
        <v>3457</v>
      </c>
      <c r="I888" s="6" t="s">
        <v>38</v>
      </c>
      <c r="J888" s="8" t="s">
        <v>1984</v>
      </c>
      <c r="K888" s="5" t="s">
        <v>1985</v>
      </c>
      <c r="L888" s="7" t="s">
        <v>1986</v>
      </c>
      <c r="M888" s="9">
        <v>158600</v>
      </c>
      <c r="N888" s="5" t="s">
        <v>41</v>
      </c>
      <c r="O888" s="31">
        <v>43742.3001952199</v>
      </c>
      <c r="P888" s="32">
        <v>43742.6962446412</v>
      </c>
      <c r="Q888" s="28" t="s">
        <v>38</v>
      </c>
      <c r="R888" s="29" t="s">
        <v>38</v>
      </c>
      <c r="S888" s="28" t="s">
        <v>56</v>
      </c>
      <c r="T888" s="28" t="s">
        <v>291</v>
      </c>
      <c r="U888" s="5" t="s">
        <v>259</v>
      </c>
      <c r="V888" s="28" t="s">
        <v>292</v>
      </c>
      <c r="W888" s="7" t="s">
        <v>38</v>
      </c>
      <c r="X888" s="7" t="s">
        <v>38</v>
      </c>
      <c r="Y888" s="5" t="s">
        <v>38</v>
      </c>
      <c r="Z888" s="5" t="s">
        <v>38</v>
      </c>
      <c r="AA888" s="6" t="s">
        <v>38</v>
      </c>
      <c r="AB888" s="6" t="s">
        <v>38</v>
      </c>
      <c r="AC888" s="6" t="s">
        <v>38</v>
      </c>
      <c r="AD888" s="6" t="s">
        <v>38</v>
      </c>
      <c r="AE888" s="6" t="s">
        <v>38</v>
      </c>
    </row>
    <row r="889">
      <c r="A889" s="28" t="s">
        <v>3458</v>
      </c>
      <c r="B889" s="6" t="s">
        <v>3459</v>
      </c>
      <c r="C889" s="6" t="s">
        <v>3453</v>
      </c>
      <c r="D889" s="7" t="s">
        <v>3394</v>
      </c>
      <c r="E889" s="28" t="s">
        <v>3395</v>
      </c>
      <c r="F889" s="5" t="s">
        <v>168</v>
      </c>
      <c r="G889" s="6" t="s">
        <v>37</v>
      </c>
      <c r="H889" s="6" t="s">
        <v>3460</v>
      </c>
      <c r="I889" s="6" t="s">
        <v>38</v>
      </c>
      <c r="J889" s="8" t="s">
        <v>1950</v>
      </c>
      <c r="K889" s="5" t="s">
        <v>1951</v>
      </c>
      <c r="L889" s="7" t="s">
        <v>1952</v>
      </c>
      <c r="M889" s="9">
        <v>158700</v>
      </c>
      <c r="N889" s="5" t="s">
        <v>41</v>
      </c>
      <c r="O889" s="31">
        <v>43742.3001953704</v>
      </c>
      <c r="P889" s="32">
        <v>43742.6962424769</v>
      </c>
      <c r="Q889" s="28" t="s">
        <v>38</v>
      </c>
      <c r="R889" s="29" t="s">
        <v>38</v>
      </c>
      <c r="S889" s="28" t="s">
        <v>56</v>
      </c>
      <c r="T889" s="28" t="s">
        <v>1954</v>
      </c>
      <c r="U889" s="5" t="s">
        <v>1955</v>
      </c>
      <c r="V889" s="28" t="s">
        <v>1956</v>
      </c>
      <c r="W889" s="7" t="s">
        <v>38</v>
      </c>
      <c r="X889" s="7" t="s">
        <v>38</v>
      </c>
      <c r="Y889" s="5" t="s">
        <v>38</v>
      </c>
      <c r="Z889" s="5" t="s">
        <v>38</v>
      </c>
      <c r="AA889" s="6" t="s">
        <v>38</v>
      </c>
      <c r="AB889" s="6" t="s">
        <v>38</v>
      </c>
      <c r="AC889" s="6" t="s">
        <v>38</v>
      </c>
      <c r="AD889" s="6" t="s">
        <v>38</v>
      </c>
      <c r="AE889" s="6" t="s">
        <v>38</v>
      </c>
    </row>
    <row r="890">
      <c r="A890" s="28" t="s">
        <v>3461</v>
      </c>
      <c r="B890" s="6" t="s">
        <v>3462</v>
      </c>
      <c r="C890" s="6" t="s">
        <v>2111</v>
      </c>
      <c r="D890" s="7" t="s">
        <v>3394</v>
      </c>
      <c r="E890" s="28" t="s">
        <v>3395</v>
      </c>
      <c r="F890" s="5" t="s">
        <v>168</v>
      </c>
      <c r="G890" s="6" t="s">
        <v>37</v>
      </c>
      <c r="H890" s="6" t="s">
        <v>3463</v>
      </c>
      <c r="I890" s="6" t="s">
        <v>38</v>
      </c>
      <c r="J890" s="8" t="s">
        <v>1950</v>
      </c>
      <c r="K890" s="5" t="s">
        <v>1951</v>
      </c>
      <c r="L890" s="7" t="s">
        <v>1952</v>
      </c>
      <c r="M890" s="9">
        <v>158800</v>
      </c>
      <c r="N890" s="5" t="s">
        <v>41</v>
      </c>
      <c r="O890" s="31">
        <v>43742.3001953704</v>
      </c>
      <c r="P890" s="32">
        <v>43742.6962424769</v>
      </c>
      <c r="Q890" s="28" t="s">
        <v>38</v>
      </c>
      <c r="R890" s="29" t="s">
        <v>38</v>
      </c>
      <c r="S890" s="28" t="s">
        <v>56</v>
      </c>
      <c r="T890" s="28" t="s">
        <v>1954</v>
      </c>
      <c r="U890" s="5" t="s">
        <v>1955</v>
      </c>
      <c r="V890" s="28" t="s">
        <v>1956</v>
      </c>
      <c r="W890" s="7" t="s">
        <v>38</v>
      </c>
      <c r="X890" s="7" t="s">
        <v>38</v>
      </c>
      <c r="Y890" s="5" t="s">
        <v>38</v>
      </c>
      <c r="Z890" s="5" t="s">
        <v>38</v>
      </c>
      <c r="AA890" s="6" t="s">
        <v>38</v>
      </c>
      <c r="AB890" s="6" t="s">
        <v>38</v>
      </c>
      <c r="AC890" s="6" t="s">
        <v>38</v>
      </c>
      <c r="AD890" s="6" t="s">
        <v>38</v>
      </c>
      <c r="AE890" s="6" t="s">
        <v>38</v>
      </c>
    </row>
    <row r="891">
      <c r="A891" s="28" t="s">
        <v>3464</v>
      </c>
      <c r="B891" s="6" t="s">
        <v>3465</v>
      </c>
      <c r="C891" s="6" t="s">
        <v>2111</v>
      </c>
      <c r="D891" s="7" t="s">
        <v>3394</v>
      </c>
      <c r="E891" s="28" t="s">
        <v>3395</v>
      </c>
      <c r="F891" s="5" t="s">
        <v>298</v>
      </c>
      <c r="G891" s="6" t="s">
        <v>410</v>
      </c>
      <c r="H891" s="6" t="s">
        <v>3466</v>
      </c>
      <c r="I891" s="6" t="s">
        <v>38</v>
      </c>
      <c r="J891" s="8" t="s">
        <v>373</v>
      </c>
      <c r="K891" s="5" t="s">
        <v>374</v>
      </c>
      <c r="L891" s="7" t="s">
        <v>280</v>
      </c>
      <c r="M891" s="9">
        <v>158900</v>
      </c>
      <c r="N891" s="5" t="s">
        <v>55</v>
      </c>
      <c r="O891" s="31">
        <v>43742.3001955671</v>
      </c>
      <c r="P891" s="32">
        <v>43742.6962426736</v>
      </c>
      <c r="Q891" s="28" t="s">
        <v>38</v>
      </c>
      <c r="R891" s="29" t="s">
        <v>38</v>
      </c>
      <c r="S891" s="28" t="s">
        <v>71</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80</v>
      </c>
      <c r="B892" s="6" t="s">
        <v>3467</v>
      </c>
      <c r="C892" s="6" t="s">
        <v>2111</v>
      </c>
      <c r="D892" s="7" t="s">
        <v>3394</v>
      </c>
      <c r="E892" s="28" t="s">
        <v>3395</v>
      </c>
      <c r="F892" s="5" t="s">
        <v>306</v>
      </c>
      <c r="G892" s="6" t="s">
        <v>410</v>
      </c>
      <c r="H892" s="6" t="s">
        <v>3468</v>
      </c>
      <c r="I892" s="6" t="s">
        <v>38</v>
      </c>
      <c r="J892" s="8" t="s">
        <v>373</v>
      </c>
      <c r="K892" s="5" t="s">
        <v>374</v>
      </c>
      <c r="L892" s="7" t="s">
        <v>280</v>
      </c>
      <c r="M892" s="9">
        <v>292600</v>
      </c>
      <c r="N892" s="5" t="s">
        <v>55</v>
      </c>
      <c r="O892" s="31">
        <v>43742.3001955671</v>
      </c>
      <c r="P892" s="32">
        <v>43742.6962428588</v>
      </c>
      <c r="Q892" s="28" t="s">
        <v>38</v>
      </c>
      <c r="R892" s="29" t="s">
        <v>38</v>
      </c>
      <c r="S892" s="28" t="s">
        <v>71</v>
      </c>
      <c r="T892" s="28" t="s">
        <v>38</v>
      </c>
      <c r="U892" s="5" t="s">
        <v>38</v>
      </c>
      <c r="V892" s="28" t="s">
        <v>38</v>
      </c>
      <c r="W892" s="7" t="s">
        <v>38</v>
      </c>
      <c r="X892" s="7" t="s">
        <v>38</v>
      </c>
      <c r="Y892" s="5" t="s">
        <v>38</v>
      </c>
      <c r="Z892" s="5" t="s">
        <v>38</v>
      </c>
      <c r="AA892" s="6" t="s">
        <v>76</v>
      </c>
      <c r="AB892" s="6" t="s">
        <v>130</v>
      </c>
      <c r="AC892" s="6" t="s">
        <v>59</v>
      </c>
      <c r="AD892" s="6" t="s">
        <v>3469</v>
      </c>
      <c r="AE892" s="6" t="s">
        <v>38</v>
      </c>
    </row>
    <row r="893">
      <c r="A893" s="28" t="s">
        <v>3470</v>
      </c>
      <c r="B893" s="6" t="s">
        <v>3471</v>
      </c>
      <c r="C893" s="6" t="s">
        <v>2111</v>
      </c>
      <c r="D893" s="7" t="s">
        <v>3394</v>
      </c>
      <c r="E893" s="28" t="s">
        <v>3395</v>
      </c>
      <c r="F893" s="5" t="s">
        <v>181</v>
      </c>
      <c r="G893" s="6" t="s">
        <v>182</v>
      </c>
      <c r="H893" s="6" t="s">
        <v>3472</v>
      </c>
      <c r="I893" s="6" t="s">
        <v>38</v>
      </c>
      <c r="J893" s="8" t="s">
        <v>3473</v>
      </c>
      <c r="K893" s="5" t="s">
        <v>3474</v>
      </c>
      <c r="L893" s="7" t="s">
        <v>3475</v>
      </c>
      <c r="M893" s="9">
        <v>159100</v>
      </c>
      <c r="N893" s="5" t="s">
        <v>316</v>
      </c>
      <c r="O893" s="31">
        <v>43742.3001959144</v>
      </c>
      <c r="P893" s="32">
        <v>43742.6962428588</v>
      </c>
      <c r="Q893" s="28" t="s">
        <v>38</v>
      </c>
      <c r="R893" s="29" t="s">
        <v>3476</v>
      </c>
      <c r="S893" s="28" t="s">
        <v>71</v>
      </c>
      <c r="T893" s="28" t="s">
        <v>205</v>
      </c>
      <c r="U893" s="5" t="s">
        <v>215</v>
      </c>
      <c r="V893" s="28" t="s">
        <v>72</v>
      </c>
      <c r="W893" s="7" t="s">
        <v>38</v>
      </c>
      <c r="X893" s="7" t="s">
        <v>38</v>
      </c>
      <c r="Y893" s="5" t="s">
        <v>216</v>
      </c>
      <c r="Z893" s="5" t="s">
        <v>38</v>
      </c>
      <c r="AA893" s="6" t="s">
        <v>38</v>
      </c>
      <c r="AB893" s="6" t="s">
        <v>38</v>
      </c>
      <c r="AC893" s="6" t="s">
        <v>38</v>
      </c>
      <c r="AD893" s="6" t="s">
        <v>38</v>
      </c>
      <c r="AE893" s="6" t="s">
        <v>38</v>
      </c>
    </row>
    <row r="894">
      <c r="A894" s="28" t="s">
        <v>3477</v>
      </c>
      <c r="B894" s="6" t="s">
        <v>3471</v>
      </c>
      <c r="C894" s="6" t="s">
        <v>2111</v>
      </c>
      <c r="D894" s="7" t="s">
        <v>3394</v>
      </c>
      <c r="E894" s="28" t="s">
        <v>3395</v>
      </c>
      <c r="F894" s="5" t="s">
        <v>181</v>
      </c>
      <c r="G894" s="6" t="s">
        <v>182</v>
      </c>
      <c r="H894" s="6" t="s">
        <v>3472</v>
      </c>
      <c r="I894" s="6" t="s">
        <v>38</v>
      </c>
      <c r="J894" s="8" t="s">
        <v>3473</v>
      </c>
      <c r="K894" s="5" t="s">
        <v>3474</v>
      </c>
      <c r="L894" s="7" t="s">
        <v>3475</v>
      </c>
      <c r="M894" s="9">
        <v>159200</v>
      </c>
      <c r="N894" s="5" t="s">
        <v>316</v>
      </c>
      <c r="O894" s="31">
        <v>43742.3001960995</v>
      </c>
      <c r="P894" s="32">
        <v>43742.6962430208</v>
      </c>
      <c r="Q894" s="28" t="s">
        <v>38</v>
      </c>
      <c r="R894" s="29" t="s">
        <v>3478</v>
      </c>
      <c r="S894" s="28" t="s">
        <v>71</v>
      </c>
      <c r="T894" s="28" t="s">
        <v>281</v>
      </c>
      <c r="U894" s="5" t="s">
        <v>215</v>
      </c>
      <c r="V894" s="28" t="s">
        <v>72</v>
      </c>
      <c r="W894" s="7" t="s">
        <v>38</v>
      </c>
      <c r="X894" s="7" t="s">
        <v>38</v>
      </c>
      <c r="Y894" s="5" t="s">
        <v>216</v>
      </c>
      <c r="Z894" s="5" t="s">
        <v>38</v>
      </c>
      <c r="AA894" s="6" t="s">
        <v>38</v>
      </c>
      <c r="AB894" s="6" t="s">
        <v>38</v>
      </c>
      <c r="AC894" s="6" t="s">
        <v>38</v>
      </c>
      <c r="AD894" s="6" t="s">
        <v>38</v>
      </c>
      <c r="AE894" s="6" t="s">
        <v>38</v>
      </c>
    </row>
    <row r="895">
      <c r="A895" s="28" t="s">
        <v>3479</v>
      </c>
      <c r="B895" s="6" t="s">
        <v>3471</v>
      </c>
      <c r="C895" s="6" t="s">
        <v>2111</v>
      </c>
      <c r="D895" s="7" t="s">
        <v>3394</v>
      </c>
      <c r="E895" s="28" t="s">
        <v>3395</v>
      </c>
      <c r="F895" s="5" t="s">
        <v>181</v>
      </c>
      <c r="G895" s="6" t="s">
        <v>182</v>
      </c>
      <c r="H895" s="6" t="s">
        <v>3472</v>
      </c>
      <c r="I895" s="6" t="s">
        <v>38</v>
      </c>
      <c r="J895" s="8" t="s">
        <v>3473</v>
      </c>
      <c r="K895" s="5" t="s">
        <v>3474</v>
      </c>
      <c r="L895" s="7" t="s">
        <v>3475</v>
      </c>
      <c r="M895" s="9">
        <v>159300</v>
      </c>
      <c r="N895" s="5" t="s">
        <v>316</v>
      </c>
      <c r="O895" s="31">
        <v>43742.3001962963</v>
      </c>
      <c r="P895" s="32">
        <v>43742.696243206</v>
      </c>
      <c r="Q895" s="28" t="s">
        <v>38</v>
      </c>
      <c r="R895" s="29" t="s">
        <v>3480</v>
      </c>
      <c r="S895" s="28" t="s">
        <v>71</v>
      </c>
      <c r="T895" s="28" t="s">
        <v>446</v>
      </c>
      <c r="U895" s="5" t="s">
        <v>215</v>
      </c>
      <c r="V895" s="28" t="s">
        <v>72</v>
      </c>
      <c r="W895" s="7" t="s">
        <v>38</v>
      </c>
      <c r="X895" s="7" t="s">
        <v>38</v>
      </c>
      <c r="Y895" s="5" t="s">
        <v>216</v>
      </c>
      <c r="Z895" s="5" t="s">
        <v>38</v>
      </c>
      <c r="AA895" s="6" t="s">
        <v>38</v>
      </c>
      <c r="AB895" s="6" t="s">
        <v>38</v>
      </c>
      <c r="AC895" s="6" t="s">
        <v>38</v>
      </c>
      <c r="AD895" s="6" t="s">
        <v>38</v>
      </c>
      <c r="AE895" s="6" t="s">
        <v>38</v>
      </c>
    </row>
    <row r="896">
      <c r="A896" s="28" t="s">
        <v>3481</v>
      </c>
      <c r="B896" s="6" t="s">
        <v>3482</v>
      </c>
      <c r="C896" s="6" t="s">
        <v>2111</v>
      </c>
      <c r="D896" s="7" t="s">
        <v>3394</v>
      </c>
      <c r="E896" s="28" t="s">
        <v>3395</v>
      </c>
      <c r="F896" s="5" t="s">
        <v>298</v>
      </c>
      <c r="G896" s="6" t="s">
        <v>410</v>
      </c>
      <c r="H896" s="6" t="s">
        <v>3483</v>
      </c>
      <c r="I896" s="6" t="s">
        <v>38</v>
      </c>
      <c r="J896" s="8" t="s">
        <v>2998</v>
      </c>
      <c r="K896" s="5" t="s">
        <v>2999</v>
      </c>
      <c r="L896" s="7" t="s">
        <v>3000</v>
      </c>
      <c r="M896" s="9">
        <v>159400</v>
      </c>
      <c r="N896" s="5" t="s">
        <v>55</v>
      </c>
      <c r="O896" s="31">
        <v>43742.3001962963</v>
      </c>
      <c r="P896" s="32">
        <v>43742.7289391551</v>
      </c>
      <c r="Q896" s="28" t="s">
        <v>38</v>
      </c>
      <c r="R896" s="29" t="s">
        <v>38</v>
      </c>
      <c r="S896" s="28" t="s">
        <v>56</v>
      </c>
      <c r="T896" s="28" t="s">
        <v>38</v>
      </c>
      <c r="U896" s="5" t="s">
        <v>38</v>
      </c>
      <c r="V896" s="28" t="s">
        <v>251</v>
      </c>
      <c r="W896" s="7" t="s">
        <v>38</v>
      </c>
      <c r="X896" s="7" t="s">
        <v>38</v>
      </c>
      <c r="Y896" s="5" t="s">
        <v>38</v>
      </c>
      <c r="Z896" s="5" t="s">
        <v>38</v>
      </c>
      <c r="AA896" s="6" t="s">
        <v>38</v>
      </c>
      <c r="AB896" s="6" t="s">
        <v>38</v>
      </c>
      <c r="AC896" s="6" t="s">
        <v>38</v>
      </c>
      <c r="AD896" s="6" t="s">
        <v>38</v>
      </c>
      <c r="AE896" s="6" t="s">
        <v>38</v>
      </c>
    </row>
    <row r="897">
      <c r="A897" s="28" t="s">
        <v>3484</v>
      </c>
      <c r="B897" s="6" t="s">
        <v>3485</v>
      </c>
      <c r="C897" s="6" t="s">
        <v>2111</v>
      </c>
      <c r="D897" s="7" t="s">
        <v>3394</v>
      </c>
      <c r="E897" s="28" t="s">
        <v>3395</v>
      </c>
      <c r="F897" s="5" t="s">
        <v>298</v>
      </c>
      <c r="G897" s="6" t="s">
        <v>410</v>
      </c>
      <c r="H897" s="6" t="s">
        <v>3486</v>
      </c>
      <c r="I897" s="6" t="s">
        <v>38</v>
      </c>
      <c r="J897" s="8" t="s">
        <v>325</v>
      </c>
      <c r="K897" s="5" t="s">
        <v>326</v>
      </c>
      <c r="L897" s="7" t="s">
        <v>327</v>
      </c>
      <c r="M897" s="9">
        <v>159500</v>
      </c>
      <c r="N897" s="5" t="s">
        <v>55</v>
      </c>
      <c r="O897" s="31">
        <v>43742.3001964468</v>
      </c>
      <c r="P897" s="32">
        <v>43742.7289393519</v>
      </c>
      <c r="Q897" s="28" t="s">
        <v>38</v>
      </c>
      <c r="R897" s="29" t="s">
        <v>38</v>
      </c>
      <c r="S897" s="28" t="s">
        <v>56</v>
      </c>
      <c r="T897" s="28" t="s">
        <v>38</v>
      </c>
      <c r="U897" s="5" t="s">
        <v>38</v>
      </c>
      <c r="V897" s="28" t="s">
        <v>251</v>
      </c>
      <c r="W897" s="7" t="s">
        <v>38</v>
      </c>
      <c r="X897" s="7" t="s">
        <v>38</v>
      </c>
      <c r="Y897" s="5" t="s">
        <v>38</v>
      </c>
      <c r="Z897" s="5" t="s">
        <v>38</v>
      </c>
      <c r="AA897" s="6" t="s">
        <v>38</v>
      </c>
      <c r="AB897" s="6" t="s">
        <v>38</v>
      </c>
      <c r="AC897" s="6" t="s">
        <v>38</v>
      </c>
      <c r="AD897" s="6" t="s">
        <v>38</v>
      </c>
      <c r="AE897" s="6" t="s">
        <v>38</v>
      </c>
    </row>
    <row r="898">
      <c r="A898" s="28" t="s">
        <v>3487</v>
      </c>
      <c r="B898" s="6" t="s">
        <v>3488</v>
      </c>
      <c r="C898" s="6" t="s">
        <v>2887</v>
      </c>
      <c r="D898" s="7" t="s">
        <v>2888</v>
      </c>
      <c r="E898" s="28" t="s">
        <v>2889</v>
      </c>
      <c r="F898" s="5" t="s">
        <v>298</v>
      </c>
      <c r="G898" s="6" t="s">
        <v>37</v>
      </c>
      <c r="H898" s="6" t="s">
        <v>3489</v>
      </c>
      <c r="I898" s="6" t="s">
        <v>38</v>
      </c>
      <c r="J898" s="8" t="s">
        <v>325</v>
      </c>
      <c r="K898" s="5" t="s">
        <v>326</v>
      </c>
      <c r="L898" s="7" t="s">
        <v>327</v>
      </c>
      <c r="M898" s="9">
        <v>159600</v>
      </c>
      <c r="N898" s="5" t="s">
        <v>55</v>
      </c>
      <c r="O898" s="31">
        <v>43742.3029199884</v>
      </c>
      <c r="P898" s="32">
        <v>43742.7908082176</v>
      </c>
      <c r="Q898" s="28" t="s">
        <v>38</v>
      </c>
      <c r="R898" s="29" t="s">
        <v>38</v>
      </c>
      <c r="S898" s="28" t="s">
        <v>56</v>
      </c>
      <c r="T898" s="28" t="s">
        <v>281</v>
      </c>
      <c r="U898" s="5" t="s">
        <v>38</v>
      </c>
      <c r="V898" s="28" t="s">
        <v>251</v>
      </c>
      <c r="W898" s="7" t="s">
        <v>38</v>
      </c>
      <c r="X898" s="7" t="s">
        <v>38</v>
      </c>
      <c r="Y898" s="5" t="s">
        <v>38</v>
      </c>
      <c r="Z898" s="5" t="s">
        <v>38</v>
      </c>
      <c r="AA898" s="6" t="s">
        <v>38</v>
      </c>
      <c r="AB898" s="6" t="s">
        <v>38</v>
      </c>
      <c r="AC898" s="6" t="s">
        <v>38</v>
      </c>
      <c r="AD898" s="6" t="s">
        <v>38</v>
      </c>
      <c r="AE898" s="6" t="s">
        <v>38</v>
      </c>
    </row>
    <row r="899">
      <c r="A899" s="28" t="s">
        <v>3490</v>
      </c>
      <c r="B899" s="6" t="s">
        <v>3491</v>
      </c>
      <c r="C899" s="6" t="s">
        <v>2887</v>
      </c>
      <c r="D899" s="7" t="s">
        <v>2888</v>
      </c>
      <c r="E899" s="28" t="s">
        <v>2889</v>
      </c>
      <c r="F899" s="5" t="s">
        <v>298</v>
      </c>
      <c r="G899" s="6" t="s">
        <v>54</v>
      </c>
      <c r="H899" s="6" t="s">
        <v>3492</v>
      </c>
      <c r="I899" s="6" t="s">
        <v>38</v>
      </c>
      <c r="J899" s="8" t="s">
        <v>2316</v>
      </c>
      <c r="K899" s="5" t="s">
        <v>2317</v>
      </c>
      <c r="L899" s="7" t="s">
        <v>2318</v>
      </c>
      <c r="M899" s="9">
        <v>159700</v>
      </c>
      <c r="N899" s="5" t="s">
        <v>55</v>
      </c>
      <c r="O899" s="31">
        <v>43742.3066367708</v>
      </c>
      <c r="P899" s="32">
        <v>43742.7908084143</v>
      </c>
      <c r="Q899" s="28" t="s">
        <v>38</v>
      </c>
      <c r="R899" s="29" t="s">
        <v>38</v>
      </c>
      <c r="S899" s="28" t="s">
        <v>56</v>
      </c>
      <c r="T899" s="28" t="s">
        <v>281</v>
      </c>
      <c r="U899" s="5" t="s">
        <v>38</v>
      </c>
      <c r="V899" s="28" t="s">
        <v>2989</v>
      </c>
      <c r="W899" s="7" t="s">
        <v>38</v>
      </c>
      <c r="X899" s="7" t="s">
        <v>38</v>
      </c>
      <c r="Y899" s="5" t="s">
        <v>38</v>
      </c>
      <c r="Z899" s="5" t="s">
        <v>38</v>
      </c>
      <c r="AA899" s="6" t="s">
        <v>38</v>
      </c>
      <c r="AB899" s="6" t="s">
        <v>38</v>
      </c>
      <c r="AC899" s="6" t="s">
        <v>38</v>
      </c>
      <c r="AD899" s="6" t="s">
        <v>38</v>
      </c>
      <c r="AE899" s="6" t="s">
        <v>38</v>
      </c>
    </row>
    <row r="900">
      <c r="A900" s="28" t="s">
        <v>3493</v>
      </c>
      <c r="B900" s="6" t="s">
        <v>3494</v>
      </c>
      <c r="C900" s="6" t="s">
        <v>2022</v>
      </c>
      <c r="D900" s="7" t="s">
        <v>2023</v>
      </c>
      <c r="E900" s="28" t="s">
        <v>2024</v>
      </c>
      <c r="F900" s="5" t="s">
        <v>181</v>
      </c>
      <c r="G900" s="6" t="s">
        <v>182</v>
      </c>
      <c r="H900" s="6" t="s">
        <v>38</v>
      </c>
      <c r="I900" s="6" t="s">
        <v>38</v>
      </c>
      <c r="J900" s="8" t="s">
        <v>3495</v>
      </c>
      <c r="K900" s="5" t="s">
        <v>3496</v>
      </c>
      <c r="L900" s="7" t="s">
        <v>3497</v>
      </c>
      <c r="M900" s="9">
        <v>159800</v>
      </c>
      <c r="N900" s="5" t="s">
        <v>187</v>
      </c>
      <c r="O900" s="31">
        <v>43742.3068206019</v>
      </c>
      <c r="P900" s="32">
        <v>43742.3455540509</v>
      </c>
      <c r="Q900" s="28" t="s">
        <v>38</v>
      </c>
      <c r="R900" s="29" t="s">
        <v>38</v>
      </c>
      <c r="S900" s="28" t="s">
        <v>56</v>
      </c>
      <c r="T900" s="28" t="s">
        <v>188</v>
      </c>
      <c r="U900" s="5" t="s">
        <v>189</v>
      </c>
      <c r="V900" s="28" t="s">
        <v>2017</v>
      </c>
      <c r="W900" s="7" t="s">
        <v>38</v>
      </c>
      <c r="X900" s="7" t="s">
        <v>38</v>
      </c>
      <c r="Y900" s="5" t="s">
        <v>190</v>
      </c>
      <c r="Z900" s="5" t="s">
        <v>38</v>
      </c>
      <c r="AA900" s="6" t="s">
        <v>38</v>
      </c>
      <c r="AB900" s="6" t="s">
        <v>38</v>
      </c>
      <c r="AC900" s="6" t="s">
        <v>38</v>
      </c>
      <c r="AD900" s="6" t="s">
        <v>38</v>
      </c>
      <c r="AE900" s="6" t="s">
        <v>38</v>
      </c>
    </row>
    <row r="901">
      <c r="A901" s="28" t="s">
        <v>3498</v>
      </c>
      <c r="B901" s="6" t="s">
        <v>3499</v>
      </c>
      <c r="C901" s="6" t="s">
        <v>2887</v>
      </c>
      <c r="D901" s="7" t="s">
        <v>2888</v>
      </c>
      <c r="E901" s="28" t="s">
        <v>2889</v>
      </c>
      <c r="F901" s="5" t="s">
        <v>168</v>
      </c>
      <c r="G901" s="6" t="s">
        <v>37</v>
      </c>
      <c r="H901" s="6" t="s">
        <v>38</v>
      </c>
      <c r="I901" s="6" t="s">
        <v>38</v>
      </c>
      <c r="J901" s="8" t="s">
        <v>691</v>
      </c>
      <c r="K901" s="5" t="s">
        <v>692</v>
      </c>
      <c r="L901" s="7" t="s">
        <v>693</v>
      </c>
      <c r="M901" s="9">
        <v>159900</v>
      </c>
      <c r="N901" s="5" t="s">
        <v>41</v>
      </c>
      <c r="O901" s="31">
        <v>43742.3093103009</v>
      </c>
      <c r="P901" s="32">
        <v>43742.7908085995</v>
      </c>
      <c r="Q901" s="28" t="s">
        <v>38</v>
      </c>
      <c r="R901" s="29" t="s">
        <v>38</v>
      </c>
      <c r="S901" s="28" t="s">
        <v>56</v>
      </c>
      <c r="T901" s="28" t="s">
        <v>175</v>
      </c>
      <c r="U901" s="5" t="s">
        <v>176</v>
      </c>
      <c r="V901" s="28" t="s">
        <v>177</v>
      </c>
      <c r="W901" s="7" t="s">
        <v>38</v>
      </c>
      <c r="X901" s="7" t="s">
        <v>38</v>
      </c>
      <c r="Y901" s="5" t="s">
        <v>38</v>
      </c>
      <c r="Z901" s="5" t="s">
        <v>38</v>
      </c>
      <c r="AA901" s="6" t="s">
        <v>38</v>
      </c>
      <c r="AB901" s="6" t="s">
        <v>38</v>
      </c>
      <c r="AC901" s="6" t="s">
        <v>38</v>
      </c>
      <c r="AD901" s="6" t="s">
        <v>38</v>
      </c>
      <c r="AE901" s="6" t="s">
        <v>38</v>
      </c>
    </row>
    <row r="902">
      <c r="A902" s="28" t="s">
        <v>3500</v>
      </c>
      <c r="B902" s="6" t="s">
        <v>2934</v>
      </c>
      <c r="C902" s="6" t="s">
        <v>2887</v>
      </c>
      <c r="D902" s="7" t="s">
        <v>2888</v>
      </c>
      <c r="E902" s="28" t="s">
        <v>2889</v>
      </c>
      <c r="F902" s="5" t="s">
        <v>181</v>
      </c>
      <c r="G902" s="6" t="s">
        <v>182</v>
      </c>
      <c r="H902" s="6" t="s">
        <v>38</v>
      </c>
      <c r="I902" s="6" t="s">
        <v>38</v>
      </c>
      <c r="J902" s="8" t="s">
        <v>691</v>
      </c>
      <c r="K902" s="5" t="s">
        <v>692</v>
      </c>
      <c r="L902" s="7" t="s">
        <v>693</v>
      </c>
      <c r="M902" s="9">
        <v>160000</v>
      </c>
      <c r="N902" s="5" t="s">
        <v>187</v>
      </c>
      <c r="O902" s="31">
        <v>43742.3128616898</v>
      </c>
      <c r="P902" s="32">
        <v>43742.7908085995</v>
      </c>
      <c r="Q902" s="28" t="s">
        <v>38</v>
      </c>
      <c r="R902" s="29" t="s">
        <v>38</v>
      </c>
      <c r="S902" s="28" t="s">
        <v>56</v>
      </c>
      <c r="T902" s="28" t="s">
        <v>188</v>
      </c>
      <c r="U902" s="5" t="s">
        <v>189</v>
      </c>
      <c r="V902" s="28" t="s">
        <v>177</v>
      </c>
      <c r="W902" s="7" t="s">
        <v>38</v>
      </c>
      <c r="X902" s="7" t="s">
        <v>38</v>
      </c>
      <c r="Y902" s="5" t="s">
        <v>216</v>
      </c>
      <c r="Z902" s="5" t="s">
        <v>38</v>
      </c>
      <c r="AA902" s="6" t="s">
        <v>38</v>
      </c>
      <c r="AB902" s="6" t="s">
        <v>38</v>
      </c>
      <c r="AC902" s="6" t="s">
        <v>38</v>
      </c>
      <c r="AD902" s="6" t="s">
        <v>38</v>
      </c>
      <c r="AE902" s="6" t="s">
        <v>38</v>
      </c>
    </row>
    <row r="903">
      <c r="A903" s="28" t="s">
        <v>3501</v>
      </c>
      <c r="B903" s="6" t="s">
        <v>3502</v>
      </c>
      <c r="C903" s="6" t="s">
        <v>2111</v>
      </c>
      <c r="D903" s="7" t="s">
        <v>3503</v>
      </c>
      <c r="E903" s="28" t="s">
        <v>3504</v>
      </c>
      <c r="F903" s="5" t="s">
        <v>887</v>
      </c>
      <c r="G903" s="6" t="s">
        <v>182</v>
      </c>
      <c r="H903" s="6" t="s">
        <v>38</v>
      </c>
      <c r="I903" s="6" t="s">
        <v>38</v>
      </c>
      <c r="J903" s="8" t="s">
        <v>3505</v>
      </c>
      <c r="K903" s="5" t="s">
        <v>3506</v>
      </c>
      <c r="L903" s="7" t="s">
        <v>3507</v>
      </c>
      <c r="M903" s="9">
        <v>160100</v>
      </c>
      <c r="N903" s="5" t="s">
        <v>187</v>
      </c>
      <c r="O903" s="31">
        <v>43742.325918206</v>
      </c>
      <c r="P903" s="32">
        <v>43760.0402856829</v>
      </c>
      <c r="Q903" s="28" t="s">
        <v>38</v>
      </c>
      <c r="R903" s="29" t="s">
        <v>38</v>
      </c>
      <c r="S903" s="28" t="s">
        <v>56</v>
      </c>
      <c r="T903" s="28" t="s">
        <v>38</v>
      </c>
      <c r="U903" s="5" t="s">
        <v>38</v>
      </c>
      <c r="V903" s="28" t="s">
        <v>3508</v>
      </c>
      <c r="W903" s="7" t="s">
        <v>38</v>
      </c>
      <c r="X903" s="7" t="s">
        <v>38</v>
      </c>
      <c r="Y903" s="5" t="s">
        <v>38</v>
      </c>
      <c r="Z903" s="5" t="s">
        <v>38</v>
      </c>
      <c r="AA903" s="6" t="s">
        <v>38</v>
      </c>
      <c r="AB903" s="6" t="s">
        <v>38</v>
      </c>
      <c r="AC903" s="6" t="s">
        <v>38</v>
      </c>
      <c r="AD903" s="6" t="s">
        <v>38</v>
      </c>
      <c r="AE903" s="6" t="s">
        <v>38</v>
      </c>
    </row>
    <row r="904">
      <c r="A904" s="28" t="s">
        <v>3509</v>
      </c>
      <c r="B904" s="6" t="s">
        <v>3510</v>
      </c>
      <c r="C904" s="6" t="s">
        <v>3511</v>
      </c>
      <c r="D904" s="7" t="s">
        <v>3503</v>
      </c>
      <c r="E904" s="28" t="s">
        <v>3504</v>
      </c>
      <c r="F904" s="5" t="s">
        <v>168</v>
      </c>
      <c r="G904" s="6" t="s">
        <v>37</v>
      </c>
      <c r="H904" s="6" t="s">
        <v>38</v>
      </c>
      <c r="I904" s="6" t="s">
        <v>38</v>
      </c>
      <c r="J904" s="8" t="s">
        <v>1966</v>
      </c>
      <c r="K904" s="5" t="s">
        <v>1967</v>
      </c>
      <c r="L904" s="7" t="s">
        <v>1968</v>
      </c>
      <c r="M904" s="9">
        <v>160200</v>
      </c>
      <c r="N904" s="5" t="s">
        <v>41</v>
      </c>
      <c r="O904" s="31">
        <v>43742.3259207176</v>
      </c>
      <c r="P904" s="32">
        <v>43742.3501506944</v>
      </c>
      <c r="Q904" s="28" t="s">
        <v>38</v>
      </c>
      <c r="R904" s="29" t="s">
        <v>38</v>
      </c>
      <c r="S904" s="28" t="s">
        <v>56</v>
      </c>
      <c r="T904" s="28" t="s">
        <v>883</v>
      </c>
      <c r="U904" s="5" t="s">
        <v>714</v>
      </c>
      <c r="V904" s="28" t="s">
        <v>1929</v>
      </c>
      <c r="W904" s="7" t="s">
        <v>38</v>
      </c>
      <c r="X904" s="7" t="s">
        <v>38</v>
      </c>
      <c r="Y904" s="5" t="s">
        <v>38</v>
      </c>
      <c r="Z904" s="5" t="s">
        <v>38</v>
      </c>
      <c r="AA904" s="6" t="s">
        <v>38</v>
      </c>
      <c r="AB904" s="6" t="s">
        <v>38</v>
      </c>
      <c r="AC904" s="6" t="s">
        <v>38</v>
      </c>
      <c r="AD904" s="6" t="s">
        <v>38</v>
      </c>
      <c r="AE904" s="6" t="s">
        <v>38</v>
      </c>
    </row>
    <row r="905">
      <c r="A905" s="28" t="s">
        <v>3512</v>
      </c>
      <c r="B905" s="6" t="s">
        <v>3513</v>
      </c>
      <c r="C905" s="6" t="s">
        <v>3511</v>
      </c>
      <c r="D905" s="7" t="s">
        <v>3503</v>
      </c>
      <c r="E905" s="28" t="s">
        <v>3504</v>
      </c>
      <c r="F905" s="5" t="s">
        <v>168</v>
      </c>
      <c r="G905" s="6" t="s">
        <v>37</v>
      </c>
      <c r="H905" s="6" t="s">
        <v>38</v>
      </c>
      <c r="I905" s="6" t="s">
        <v>38</v>
      </c>
      <c r="J905" s="8" t="s">
        <v>1966</v>
      </c>
      <c r="K905" s="5" t="s">
        <v>1967</v>
      </c>
      <c r="L905" s="7" t="s">
        <v>1968</v>
      </c>
      <c r="M905" s="9">
        <v>160300</v>
      </c>
      <c r="N905" s="5" t="s">
        <v>41</v>
      </c>
      <c r="O905" s="31">
        <v>43742.3259212616</v>
      </c>
      <c r="P905" s="32">
        <v>43742.3501508912</v>
      </c>
      <c r="Q905" s="28" t="s">
        <v>38</v>
      </c>
      <c r="R905" s="29" t="s">
        <v>38</v>
      </c>
      <c r="S905" s="28" t="s">
        <v>56</v>
      </c>
      <c r="T905" s="28" t="s">
        <v>883</v>
      </c>
      <c r="U905" s="5" t="s">
        <v>714</v>
      </c>
      <c r="V905" s="28" t="s">
        <v>1929</v>
      </c>
      <c r="W905" s="7" t="s">
        <v>38</v>
      </c>
      <c r="X905" s="7" t="s">
        <v>38</v>
      </c>
      <c r="Y905" s="5" t="s">
        <v>38</v>
      </c>
      <c r="Z905" s="5" t="s">
        <v>38</v>
      </c>
      <c r="AA905" s="6" t="s">
        <v>38</v>
      </c>
      <c r="AB905" s="6" t="s">
        <v>38</v>
      </c>
      <c r="AC905" s="6" t="s">
        <v>38</v>
      </c>
      <c r="AD905" s="6" t="s">
        <v>38</v>
      </c>
      <c r="AE905" s="6" t="s">
        <v>38</v>
      </c>
    </row>
    <row r="906">
      <c r="A906" s="28" t="s">
        <v>3514</v>
      </c>
      <c r="B906" s="6" t="s">
        <v>3515</v>
      </c>
      <c r="C906" s="6" t="s">
        <v>3511</v>
      </c>
      <c r="D906" s="7" t="s">
        <v>3503</v>
      </c>
      <c r="E906" s="28" t="s">
        <v>3504</v>
      </c>
      <c r="F906" s="5" t="s">
        <v>168</v>
      </c>
      <c r="G906" s="6" t="s">
        <v>37</v>
      </c>
      <c r="H906" s="6" t="s">
        <v>38</v>
      </c>
      <c r="I906" s="6" t="s">
        <v>38</v>
      </c>
      <c r="J906" s="8" t="s">
        <v>1966</v>
      </c>
      <c r="K906" s="5" t="s">
        <v>1967</v>
      </c>
      <c r="L906" s="7" t="s">
        <v>1968</v>
      </c>
      <c r="M906" s="9">
        <v>160400</v>
      </c>
      <c r="N906" s="5" t="s">
        <v>41</v>
      </c>
      <c r="O906" s="31">
        <v>43742.3259214468</v>
      </c>
      <c r="P906" s="32">
        <v>43742.3501510417</v>
      </c>
      <c r="Q906" s="28" t="s">
        <v>38</v>
      </c>
      <c r="R906" s="29" t="s">
        <v>38</v>
      </c>
      <c r="S906" s="28" t="s">
        <v>56</v>
      </c>
      <c r="T906" s="28" t="s">
        <v>883</v>
      </c>
      <c r="U906" s="5" t="s">
        <v>714</v>
      </c>
      <c r="V906" s="28" t="s">
        <v>1929</v>
      </c>
      <c r="W906" s="7" t="s">
        <v>38</v>
      </c>
      <c r="X906" s="7" t="s">
        <v>38</v>
      </c>
      <c r="Y906" s="5" t="s">
        <v>38</v>
      </c>
      <c r="Z906" s="5" t="s">
        <v>38</v>
      </c>
      <c r="AA906" s="6" t="s">
        <v>38</v>
      </c>
      <c r="AB906" s="6" t="s">
        <v>38</v>
      </c>
      <c r="AC906" s="6" t="s">
        <v>38</v>
      </c>
      <c r="AD906" s="6" t="s">
        <v>38</v>
      </c>
      <c r="AE906" s="6" t="s">
        <v>38</v>
      </c>
    </row>
    <row r="907">
      <c r="A907" s="28" t="s">
        <v>3516</v>
      </c>
      <c r="B907" s="6" t="s">
        <v>3517</v>
      </c>
      <c r="C907" s="6" t="s">
        <v>3511</v>
      </c>
      <c r="D907" s="7" t="s">
        <v>3503</v>
      </c>
      <c r="E907" s="28" t="s">
        <v>3504</v>
      </c>
      <c r="F907" s="5" t="s">
        <v>168</v>
      </c>
      <c r="G907" s="6" t="s">
        <v>37</v>
      </c>
      <c r="H907" s="6" t="s">
        <v>38</v>
      </c>
      <c r="I907" s="6" t="s">
        <v>38</v>
      </c>
      <c r="J907" s="8" t="s">
        <v>1966</v>
      </c>
      <c r="K907" s="5" t="s">
        <v>1967</v>
      </c>
      <c r="L907" s="7" t="s">
        <v>1968</v>
      </c>
      <c r="M907" s="9">
        <v>160500</v>
      </c>
      <c r="N907" s="5" t="s">
        <v>41</v>
      </c>
      <c r="O907" s="31">
        <v>43742.3259216088</v>
      </c>
      <c r="P907" s="32">
        <v>43742.3501512384</v>
      </c>
      <c r="Q907" s="28" t="s">
        <v>38</v>
      </c>
      <c r="R907" s="29" t="s">
        <v>38</v>
      </c>
      <c r="S907" s="28" t="s">
        <v>56</v>
      </c>
      <c r="T907" s="28" t="s">
        <v>883</v>
      </c>
      <c r="U907" s="5" t="s">
        <v>714</v>
      </c>
      <c r="V907" s="28" t="s">
        <v>1929</v>
      </c>
      <c r="W907" s="7" t="s">
        <v>38</v>
      </c>
      <c r="X907" s="7" t="s">
        <v>38</v>
      </c>
      <c r="Y907" s="5" t="s">
        <v>38</v>
      </c>
      <c r="Z907" s="5" t="s">
        <v>38</v>
      </c>
      <c r="AA907" s="6" t="s">
        <v>38</v>
      </c>
      <c r="AB907" s="6" t="s">
        <v>38</v>
      </c>
      <c r="AC907" s="6" t="s">
        <v>38</v>
      </c>
      <c r="AD907" s="6" t="s">
        <v>38</v>
      </c>
      <c r="AE907" s="6" t="s">
        <v>38</v>
      </c>
    </row>
    <row r="908">
      <c r="A908" s="28" t="s">
        <v>3518</v>
      </c>
      <c r="B908" s="6" t="s">
        <v>3519</v>
      </c>
      <c r="C908" s="6" t="s">
        <v>3511</v>
      </c>
      <c r="D908" s="7" t="s">
        <v>3503</v>
      </c>
      <c r="E908" s="28" t="s">
        <v>3504</v>
      </c>
      <c r="F908" s="5" t="s">
        <v>168</v>
      </c>
      <c r="G908" s="6" t="s">
        <v>37</v>
      </c>
      <c r="H908" s="6" t="s">
        <v>38</v>
      </c>
      <c r="I908" s="6" t="s">
        <v>38</v>
      </c>
      <c r="J908" s="8" t="s">
        <v>1989</v>
      </c>
      <c r="K908" s="5" t="s">
        <v>1990</v>
      </c>
      <c r="L908" s="7" t="s">
        <v>1991</v>
      </c>
      <c r="M908" s="9">
        <v>160600</v>
      </c>
      <c r="N908" s="5" t="s">
        <v>41</v>
      </c>
      <c r="O908" s="31">
        <v>43742.325921794</v>
      </c>
      <c r="P908" s="32">
        <v>43742.3501513889</v>
      </c>
      <c r="Q908" s="28" t="s">
        <v>38</v>
      </c>
      <c r="R908" s="29" t="s">
        <v>38</v>
      </c>
      <c r="S908" s="28" t="s">
        <v>56</v>
      </c>
      <c r="T908" s="28" t="s">
        <v>1463</v>
      </c>
      <c r="U908" s="5" t="s">
        <v>714</v>
      </c>
      <c r="V908" s="28" t="s">
        <v>1465</v>
      </c>
      <c r="W908" s="7" t="s">
        <v>38</v>
      </c>
      <c r="X908" s="7" t="s">
        <v>38</v>
      </c>
      <c r="Y908" s="5" t="s">
        <v>38</v>
      </c>
      <c r="Z908" s="5" t="s">
        <v>38</v>
      </c>
      <c r="AA908" s="6" t="s">
        <v>38</v>
      </c>
      <c r="AB908" s="6" t="s">
        <v>38</v>
      </c>
      <c r="AC908" s="6" t="s">
        <v>38</v>
      </c>
      <c r="AD908" s="6" t="s">
        <v>38</v>
      </c>
      <c r="AE908" s="6" t="s">
        <v>38</v>
      </c>
    </row>
    <row r="909">
      <c r="A909" s="28" t="s">
        <v>3520</v>
      </c>
      <c r="B909" s="6" t="s">
        <v>3521</v>
      </c>
      <c r="C909" s="6" t="s">
        <v>3511</v>
      </c>
      <c r="D909" s="7" t="s">
        <v>3503</v>
      </c>
      <c r="E909" s="28" t="s">
        <v>3504</v>
      </c>
      <c r="F909" s="5" t="s">
        <v>168</v>
      </c>
      <c r="G909" s="6" t="s">
        <v>37</v>
      </c>
      <c r="H909" s="6" t="s">
        <v>38</v>
      </c>
      <c r="I909" s="6" t="s">
        <v>38</v>
      </c>
      <c r="J909" s="8" t="s">
        <v>900</v>
      </c>
      <c r="K909" s="5" t="s">
        <v>901</v>
      </c>
      <c r="L909" s="7" t="s">
        <v>902</v>
      </c>
      <c r="M909" s="9">
        <v>160700</v>
      </c>
      <c r="N909" s="5" t="s">
        <v>41</v>
      </c>
      <c r="O909" s="31">
        <v>43742.3259219907</v>
      </c>
      <c r="P909" s="32">
        <v>43742.3501515856</v>
      </c>
      <c r="Q909" s="28" t="s">
        <v>38</v>
      </c>
      <c r="R909" s="29" t="s">
        <v>38</v>
      </c>
      <c r="S909" s="28" t="s">
        <v>56</v>
      </c>
      <c r="T909" s="28" t="s">
        <v>903</v>
      </c>
      <c r="U909" s="5" t="s">
        <v>714</v>
      </c>
      <c r="V909" s="28" t="s">
        <v>904</v>
      </c>
      <c r="W909" s="7" t="s">
        <v>38</v>
      </c>
      <c r="X909" s="7" t="s">
        <v>38</v>
      </c>
      <c r="Y909" s="5" t="s">
        <v>38</v>
      </c>
      <c r="Z909" s="5" t="s">
        <v>38</v>
      </c>
      <c r="AA909" s="6" t="s">
        <v>38</v>
      </c>
      <c r="AB909" s="6" t="s">
        <v>38</v>
      </c>
      <c r="AC909" s="6" t="s">
        <v>38</v>
      </c>
      <c r="AD909" s="6" t="s">
        <v>38</v>
      </c>
      <c r="AE909" s="6" t="s">
        <v>38</v>
      </c>
    </row>
    <row r="910">
      <c r="A910" s="28" t="s">
        <v>3522</v>
      </c>
      <c r="B910" s="6" t="s">
        <v>3523</v>
      </c>
      <c r="C910" s="6" t="s">
        <v>3511</v>
      </c>
      <c r="D910" s="7" t="s">
        <v>3503</v>
      </c>
      <c r="E910" s="28" t="s">
        <v>3504</v>
      </c>
      <c r="F910" s="5" t="s">
        <v>168</v>
      </c>
      <c r="G910" s="6" t="s">
        <v>37</v>
      </c>
      <c r="H910" s="6" t="s">
        <v>38</v>
      </c>
      <c r="I910" s="6" t="s">
        <v>38</v>
      </c>
      <c r="J910" s="8" t="s">
        <v>900</v>
      </c>
      <c r="K910" s="5" t="s">
        <v>901</v>
      </c>
      <c r="L910" s="7" t="s">
        <v>902</v>
      </c>
      <c r="M910" s="9">
        <v>160800</v>
      </c>
      <c r="N910" s="5" t="s">
        <v>41</v>
      </c>
      <c r="O910" s="31">
        <v>43742.3259221875</v>
      </c>
      <c r="P910" s="32">
        <v>43742.3501517708</v>
      </c>
      <c r="Q910" s="28" t="s">
        <v>38</v>
      </c>
      <c r="R910" s="29" t="s">
        <v>38</v>
      </c>
      <c r="S910" s="28" t="s">
        <v>56</v>
      </c>
      <c r="T910" s="28" t="s">
        <v>903</v>
      </c>
      <c r="U910" s="5" t="s">
        <v>714</v>
      </c>
      <c r="V910" s="28" t="s">
        <v>904</v>
      </c>
      <c r="W910" s="7" t="s">
        <v>38</v>
      </c>
      <c r="X910" s="7" t="s">
        <v>38</v>
      </c>
      <c r="Y910" s="5" t="s">
        <v>38</v>
      </c>
      <c r="Z910" s="5" t="s">
        <v>38</v>
      </c>
      <c r="AA910" s="6" t="s">
        <v>38</v>
      </c>
      <c r="AB910" s="6" t="s">
        <v>38</v>
      </c>
      <c r="AC910" s="6" t="s">
        <v>38</v>
      </c>
      <c r="AD910" s="6" t="s">
        <v>38</v>
      </c>
      <c r="AE910" s="6" t="s">
        <v>38</v>
      </c>
    </row>
    <row r="911">
      <c r="A911" s="28" t="s">
        <v>3524</v>
      </c>
      <c r="B911" s="6" t="s">
        <v>3525</v>
      </c>
      <c r="C911" s="6" t="s">
        <v>2111</v>
      </c>
      <c r="D911" s="7" t="s">
        <v>3503</v>
      </c>
      <c r="E911" s="28" t="s">
        <v>3504</v>
      </c>
      <c r="F911" s="5" t="s">
        <v>193</v>
      </c>
      <c r="G911" s="6" t="s">
        <v>410</v>
      </c>
      <c r="H911" s="6" t="s">
        <v>38</v>
      </c>
      <c r="I911" s="6" t="s">
        <v>38</v>
      </c>
      <c r="J911" s="8" t="s">
        <v>783</v>
      </c>
      <c r="K911" s="5" t="s">
        <v>784</v>
      </c>
      <c r="L911" s="7" t="s">
        <v>785</v>
      </c>
      <c r="M911" s="9">
        <v>161100</v>
      </c>
      <c r="N911" s="5" t="s">
        <v>55</v>
      </c>
      <c r="O911" s="31">
        <v>43742.325922338</v>
      </c>
      <c r="P911" s="32">
        <v>43742.8462961806</v>
      </c>
      <c r="Q911" s="28" t="s">
        <v>38</v>
      </c>
      <c r="R911" s="29" t="s">
        <v>38</v>
      </c>
      <c r="S911" s="28" t="s">
        <v>56</v>
      </c>
      <c r="T911" s="28" t="s">
        <v>38</v>
      </c>
      <c r="U911" s="5" t="s">
        <v>38</v>
      </c>
      <c r="V911" s="28" t="s">
        <v>786</v>
      </c>
      <c r="W911" s="7" t="s">
        <v>38</v>
      </c>
      <c r="X911" s="7" t="s">
        <v>38</v>
      </c>
      <c r="Y911" s="5" t="s">
        <v>38</v>
      </c>
      <c r="Z911" s="5" t="s">
        <v>38</v>
      </c>
      <c r="AA911" s="6" t="s">
        <v>38</v>
      </c>
      <c r="AB911" s="6" t="s">
        <v>38</v>
      </c>
      <c r="AC911" s="6" t="s">
        <v>38</v>
      </c>
      <c r="AD911" s="6" t="s">
        <v>38</v>
      </c>
      <c r="AE911" s="6" t="s">
        <v>38</v>
      </c>
    </row>
    <row r="912">
      <c r="A912" s="28" t="s">
        <v>3526</v>
      </c>
      <c r="B912" s="6" t="s">
        <v>3527</v>
      </c>
      <c r="C912" s="6" t="s">
        <v>3528</v>
      </c>
      <c r="D912" s="7" t="s">
        <v>3503</v>
      </c>
      <c r="E912" s="28" t="s">
        <v>3504</v>
      </c>
      <c r="F912" s="5" t="s">
        <v>193</v>
      </c>
      <c r="G912" s="6" t="s">
        <v>410</v>
      </c>
      <c r="H912" s="6" t="s">
        <v>38</v>
      </c>
      <c r="I912" s="6" t="s">
        <v>38</v>
      </c>
      <c r="J912" s="8" t="s">
        <v>3529</v>
      </c>
      <c r="K912" s="5" t="s">
        <v>3530</v>
      </c>
      <c r="L912" s="7" t="s">
        <v>3531</v>
      </c>
      <c r="M912" s="9">
        <v>161000</v>
      </c>
      <c r="N912" s="5" t="s">
        <v>55</v>
      </c>
      <c r="O912" s="31">
        <v>43742.3259225347</v>
      </c>
      <c r="P912" s="32">
        <v>43742.8462963773</v>
      </c>
      <c r="Q912" s="28" t="s">
        <v>38</v>
      </c>
      <c r="R912" s="29" t="s">
        <v>38</v>
      </c>
      <c r="S912" s="28" t="s">
        <v>56</v>
      </c>
      <c r="T912" s="28" t="s">
        <v>38</v>
      </c>
      <c r="U912" s="5" t="s">
        <v>38</v>
      </c>
      <c r="V912" s="28" t="s">
        <v>786</v>
      </c>
      <c r="W912" s="7" t="s">
        <v>38</v>
      </c>
      <c r="X912" s="7" t="s">
        <v>38</v>
      </c>
      <c r="Y912" s="5" t="s">
        <v>38</v>
      </c>
      <c r="Z912" s="5" t="s">
        <v>38</v>
      </c>
      <c r="AA912" s="6" t="s">
        <v>38</v>
      </c>
      <c r="AB912" s="6" t="s">
        <v>38</v>
      </c>
      <c r="AC912" s="6" t="s">
        <v>38</v>
      </c>
      <c r="AD912" s="6" t="s">
        <v>38</v>
      </c>
      <c r="AE912" s="6" t="s">
        <v>38</v>
      </c>
    </row>
    <row r="913">
      <c r="A913" s="28" t="s">
        <v>3532</v>
      </c>
      <c r="B913" s="6" t="s">
        <v>3533</v>
      </c>
      <c r="C913" s="6" t="s">
        <v>2111</v>
      </c>
      <c r="D913" s="7" t="s">
        <v>3503</v>
      </c>
      <c r="E913" s="28" t="s">
        <v>3504</v>
      </c>
      <c r="F913" s="5" t="s">
        <v>193</v>
      </c>
      <c r="G913" s="6" t="s">
        <v>410</v>
      </c>
      <c r="H913" s="6" t="s">
        <v>38</v>
      </c>
      <c r="I913" s="6" t="s">
        <v>38</v>
      </c>
      <c r="J913" s="8" t="s">
        <v>783</v>
      </c>
      <c r="K913" s="5" t="s">
        <v>784</v>
      </c>
      <c r="L913" s="7" t="s">
        <v>785</v>
      </c>
      <c r="M913" s="9">
        <v>248900</v>
      </c>
      <c r="N913" s="5" t="s">
        <v>55</v>
      </c>
      <c r="O913" s="31">
        <v>43742.3259225347</v>
      </c>
      <c r="P913" s="32">
        <v>43742.8462965625</v>
      </c>
      <c r="Q913" s="28" t="s">
        <v>38</v>
      </c>
      <c r="R913" s="29" t="s">
        <v>38</v>
      </c>
      <c r="S913" s="28" t="s">
        <v>56</v>
      </c>
      <c r="T913" s="28" t="s">
        <v>38</v>
      </c>
      <c r="U913" s="5" t="s">
        <v>38</v>
      </c>
      <c r="V913" s="28" t="s">
        <v>786</v>
      </c>
      <c r="W913" s="7" t="s">
        <v>38</v>
      </c>
      <c r="X913" s="7" t="s">
        <v>38</v>
      </c>
      <c r="Y913" s="5" t="s">
        <v>38</v>
      </c>
      <c r="Z913" s="5" t="s">
        <v>38</v>
      </c>
      <c r="AA913" s="6" t="s">
        <v>38</v>
      </c>
      <c r="AB913" s="6" t="s">
        <v>38</v>
      </c>
      <c r="AC913" s="6" t="s">
        <v>38</v>
      </c>
      <c r="AD913" s="6" t="s">
        <v>38</v>
      </c>
      <c r="AE913" s="6" t="s">
        <v>38</v>
      </c>
    </row>
    <row r="914">
      <c r="A914" s="28" t="s">
        <v>3534</v>
      </c>
      <c r="B914" s="6" t="s">
        <v>3535</v>
      </c>
      <c r="C914" s="6" t="s">
        <v>2111</v>
      </c>
      <c r="D914" s="7" t="s">
        <v>3503</v>
      </c>
      <c r="E914" s="28" t="s">
        <v>3504</v>
      </c>
      <c r="F914" s="5" t="s">
        <v>193</v>
      </c>
      <c r="G914" s="6" t="s">
        <v>410</v>
      </c>
      <c r="H914" s="6" t="s">
        <v>38</v>
      </c>
      <c r="I914" s="6" t="s">
        <v>38</v>
      </c>
      <c r="J914" s="8" t="s">
        <v>789</v>
      </c>
      <c r="K914" s="5" t="s">
        <v>790</v>
      </c>
      <c r="L914" s="7" t="s">
        <v>791</v>
      </c>
      <c r="M914" s="9">
        <v>161200</v>
      </c>
      <c r="N914" s="5" t="s">
        <v>55</v>
      </c>
      <c r="O914" s="31">
        <v>43742.3259227199</v>
      </c>
      <c r="P914" s="32">
        <v>43742.8462967245</v>
      </c>
      <c r="Q914" s="28" t="s">
        <v>38</v>
      </c>
      <c r="R914" s="29" t="s">
        <v>38</v>
      </c>
      <c r="S914" s="28" t="s">
        <v>56</v>
      </c>
      <c r="T914" s="28" t="s">
        <v>38</v>
      </c>
      <c r="U914" s="5" t="s">
        <v>38</v>
      </c>
      <c r="V914" s="28" t="s">
        <v>786</v>
      </c>
      <c r="W914" s="7" t="s">
        <v>38</v>
      </c>
      <c r="X914" s="7" t="s">
        <v>38</v>
      </c>
      <c r="Y914" s="5" t="s">
        <v>38</v>
      </c>
      <c r="Z914" s="5" t="s">
        <v>38</v>
      </c>
      <c r="AA914" s="6" t="s">
        <v>38</v>
      </c>
      <c r="AB914" s="6" t="s">
        <v>38</v>
      </c>
      <c r="AC914" s="6" t="s">
        <v>38</v>
      </c>
      <c r="AD914" s="6" t="s">
        <v>38</v>
      </c>
      <c r="AE914" s="6" t="s">
        <v>38</v>
      </c>
    </row>
    <row r="915">
      <c r="A915" s="28" t="s">
        <v>3536</v>
      </c>
      <c r="B915" s="6" t="s">
        <v>3537</v>
      </c>
      <c r="C915" s="6" t="s">
        <v>2022</v>
      </c>
      <c r="D915" s="7" t="s">
        <v>2023</v>
      </c>
      <c r="E915" s="28" t="s">
        <v>2024</v>
      </c>
      <c r="F915" s="5" t="s">
        <v>193</v>
      </c>
      <c r="G915" s="6" t="s">
        <v>37</v>
      </c>
      <c r="H915" s="6" t="s">
        <v>38</v>
      </c>
      <c r="I915" s="6" t="s">
        <v>38</v>
      </c>
      <c r="J915" s="8" t="s">
        <v>3138</v>
      </c>
      <c r="K915" s="5" t="s">
        <v>3139</v>
      </c>
      <c r="L915" s="7" t="s">
        <v>3140</v>
      </c>
      <c r="M915" s="9">
        <v>246600</v>
      </c>
      <c r="N915" s="5" t="s">
        <v>55</v>
      </c>
      <c r="O915" s="31">
        <v>43742.3335106481</v>
      </c>
      <c r="P915" s="32">
        <v>43742.3455540509</v>
      </c>
      <c r="Q915" s="28" t="s">
        <v>38</v>
      </c>
      <c r="R915" s="29" t="s">
        <v>38</v>
      </c>
      <c r="S915" s="28" t="s">
        <v>56</v>
      </c>
      <c r="T915" s="28" t="s">
        <v>205</v>
      </c>
      <c r="U915" s="5" t="s">
        <v>38</v>
      </c>
      <c r="V915" s="28" t="s">
        <v>1220</v>
      </c>
      <c r="W915" s="7" t="s">
        <v>38</v>
      </c>
      <c r="X915" s="7" t="s">
        <v>38</v>
      </c>
      <c r="Y915" s="5" t="s">
        <v>38</v>
      </c>
      <c r="Z915" s="5" t="s">
        <v>38</v>
      </c>
      <c r="AA915" s="6" t="s">
        <v>38</v>
      </c>
      <c r="AB915" s="6" t="s">
        <v>38</v>
      </c>
      <c r="AC915" s="6" t="s">
        <v>38</v>
      </c>
      <c r="AD915" s="6" t="s">
        <v>38</v>
      </c>
      <c r="AE915" s="6" t="s">
        <v>38</v>
      </c>
    </row>
    <row r="916">
      <c r="A916" s="28" t="s">
        <v>3538</v>
      </c>
      <c r="B916" s="6" t="s">
        <v>3539</v>
      </c>
      <c r="C916" s="6" t="s">
        <v>3540</v>
      </c>
      <c r="D916" s="7" t="s">
        <v>3541</v>
      </c>
      <c r="E916" s="28" t="s">
        <v>3542</v>
      </c>
      <c r="F916" s="5" t="s">
        <v>193</v>
      </c>
      <c r="G916" s="6" t="s">
        <v>37</v>
      </c>
      <c r="H916" s="6" t="s">
        <v>3543</v>
      </c>
      <c r="I916" s="6" t="s">
        <v>38</v>
      </c>
      <c r="J916" s="8" t="s">
        <v>789</v>
      </c>
      <c r="K916" s="5" t="s">
        <v>790</v>
      </c>
      <c r="L916" s="7" t="s">
        <v>791</v>
      </c>
      <c r="M916" s="9">
        <v>248700</v>
      </c>
      <c r="N916" s="5" t="s">
        <v>859</v>
      </c>
      <c r="O916" s="31">
        <v>43742.3381202894</v>
      </c>
      <c r="P916" s="32">
        <v>43742.8413660532</v>
      </c>
      <c r="Q916" s="28" t="s">
        <v>38</v>
      </c>
      <c r="R916" s="29" t="s">
        <v>38</v>
      </c>
      <c r="S916" s="28" t="s">
        <v>56</v>
      </c>
      <c r="T916" s="28" t="s">
        <v>205</v>
      </c>
      <c r="U916" s="5" t="s">
        <v>38</v>
      </c>
      <c r="V916" s="28" t="s">
        <v>786</v>
      </c>
      <c r="W916" s="7" t="s">
        <v>38</v>
      </c>
      <c r="X916" s="7" t="s">
        <v>38</v>
      </c>
      <c r="Y916" s="5" t="s">
        <v>38</v>
      </c>
      <c r="Z916" s="5" t="s">
        <v>38</v>
      </c>
      <c r="AA916" s="6" t="s">
        <v>38</v>
      </c>
      <c r="AB916" s="6" t="s">
        <v>38</v>
      </c>
      <c r="AC916" s="6" t="s">
        <v>38</v>
      </c>
      <c r="AD916" s="6" t="s">
        <v>38</v>
      </c>
      <c r="AE916" s="6" t="s">
        <v>38</v>
      </c>
    </row>
    <row r="917">
      <c r="A917" s="28" t="s">
        <v>3544</v>
      </c>
      <c r="B917" s="6" t="s">
        <v>3545</v>
      </c>
      <c r="C917" s="6" t="s">
        <v>2022</v>
      </c>
      <c r="D917" s="7" t="s">
        <v>2023</v>
      </c>
      <c r="E917" s="28" t="s">
        <v>2024</v>
      </c>
      <c r="F917" s="5" t="s">
        <v>193</v>
      </c>
      <c r="G917" s="6" t="s">
        <v>37</v>
      </c>
      <c r="H917" s="6" t="s">
        <v>38</v>
      </c>
      <c r="I917" s="6" t="s">
        <v>38</v>
      </c>
      <c r="J917" s="8" t="s">
        <v>242</v>
      </c>
      <c r="K917" s="5" t="s">
        <v>243</v>
      </c>
      <c r="L917" s="7" t="s">
        <v>244</v>
      </c>
      <c r="M917" s="9">
        <v>161500</v>
      </c>
      <c r="N917" s="5" t="s">
        <v>55</v>
      </c>
      <c r="O917" s="31">
        <v>43742.3389447106</v>
      </c>
      <c r="P917" s="32">
        <v>43742.3455542477</v>
      </c>
      <c r="Q917" s="28" t="s">
        <v>38</v>
      </c>
      <c r="R917" s="29" t="s">
        <v>38</v>
      </c>
      <c r="S917" s="28" t="s">
        <v>56</v>
      </c>
      <c r="T917" s="28" t="s">
        <v>205</v>
      </c>
      <c r="U917" s="5" t="s">
        <v>38</v>
      </c>
      <c r="V917" s="28" t="s">
        <v>245</v>
      </c>
      <c r="W917" s="7" t="s">
        <v>38</v>
      </c>
      <c r="X917" s="7" t="s">
        <v>38</v>
      </c>
      <c r="Y917" s="5" t="s">
        <v>38</v>
      </c>
      <c r="Z917" s="5" t="s">
        <v>38</v>
      </c>
      <c r="AA917" s="6" t="s">
        <v>38</v>
      </c>
      <c r="AB917" s="6" t="s">
        <v>38</v>
      </c>
      <c r="AC917" s="6" t="s">
        <v>38</v>
      </c>
      <c r="AD917" s="6" t="s">
        <v>38</v>
      </c>
      <c r="AE917" s="6" t="s">
        <v>38</v>
      </c>
    </row>
    <row r="918">
      <c r="A918" s="28" t="s">
        <v>3546</v>
      </c>
      <c r="B918" s="6" t="s">
        <v>3547</v>
      </c>
      <c r="C918" s="6" t="s">
        <v>3540</v>
      </c>
      <c r="D918" s="7" t="s">
        <v>3541</v>
      </c>
      <c r="E918" s="28" t="s">
        <v>3542</v>
      </c>
      <c r="F918" s="5" t="s">
        <v>193</v>
      </c>
      <c r="G918" s="6" t="s">
        <v>37</v>
      </c>
      <c r="H918" s="6" t="s">
        <v>3548</v>
      </c>
      <c r="I918" s="6" t="s">
        <v>38</v>
      </c>
      <c r="J918" s="8" t="s">
        <v>789</v>
      </c>
      <c r="K918" s="5" t="s">
        <v>790</v>
      </c>
      <c r="L918" s="7" t="s">
        <v>791</v>
      </c>
      <c r="M918" s="9">
        <v>161400</v>
      </c>
      <c r="N918" s="5" t="s">
        <v>55</v>
      </c>
      <c r="O918" s="31">
        <v>43742.3423641204</v>
      </c>
      <c r="P918" s="32">
        <v>43742.8413662384</v>
      </c>
      <c r="Q918" s="28" t="s">
        <v>38</v>
      </c>
      <c r="R918" s="29" t="s">
        <v>38</v>
      </c>
      <c r="S918" s="28" t="s">
        <v>56</v>
      </c>
      <c r="T918" s="28" t="s">
        <v>3549</v>
      </c>
      <c r="U918" s="5" t="s">
        <v>38</v>
      </c>
      <c r="V918" s="28" t="s">
        <v>786</v>
      </c>
      <c r="W918" s="7" t="s">
        <v>38</v>
      </c>
      <c r="X918" s="7" t="s">
        <v>38</v>
      </c>
      <c r="Y918" s="5" t="s">
        <v>38</v>
      </c>
      <c r="Z918" s="5" t="s">
        <v>38</v>
      </c>
      <c r="AA918" s="6" t="s">
        <v>38</v>
      </c>
      <c r="AB918" s="6" t="s">
        <v>38</v>
      </c>
      <c r="AC918" s="6" t="s">
        <v>38</v>
      </c>
      <c r="AD918" s="6" t="s">
        <v>38</v>
      </c>
      <c r="AE918" s="6" t="s">
        <v>38</v>
      </c>
    </row>
    <row r="919">
      <c r="A919" s="28" t="s">
        <v>3550</v>
      </c>
      <c r="B919" s="6" t="s">
        <v>3551</v>
      </c>
      <c r="C919" s="6" t="s">
        <v>3540</v>
      </c>
      <c r="D919" s="7" t="s">
        <v>3541</v>
      </c>
      <c r="E919" s="28" t="s">
        <v>3542</v>
      </c>
      <c r="F919" s="5" t="s">
        <v>193</v>
      </c>
      <c r="G919" s="6" t="s">
        <v>37</v>
      </c>
      <c r="H919" s="6" t="s">
        <v>3552</v>
      </c>
      <c r="I919" s="6" t="s">
        <v>38</v>
      </c>
      <c r="J919" s="8" t="s">
        <v>789</v>
      </c>
      <c r="K919" s="5" t="s">
        <v>790</v>
      </c>
      <c r="L919" s="7" t="s">
        <v>791</v>
      </c>
      <c r="M919" s="9">
        <v>161600</v>
      </c>
      <c r="N919" s="5" t="s">
        <v>55</v>
      </c>
      <c r="O919" s="31">
        <v>43742.3450396181</v>
      </c>
      <c r="P919" s="32">
        <v>43742.8413664005</v>
      </c>
      <c r="Q919" s="28" t="s">
        <v>38</v>
      </c>
      <c r="R919" s="29" t="s">
        <v>38</v>
      </c>
      <c r="S919" s="28" t="s">
        <v>56</v>
      </c>
      <c r="T919" s="28" t="s">
        <v>205</v>
      </c>
      <c r="U919" s="5" t="s">
        <v>38</v>
      </c>
      <c r="V919" s="28" t="s">
        <v>786</v>
      </c>
      <c r="W919" s="7" t="s">
        <v>38</v>
      </c>
      <c r="X919" s="7" t="s">
        <v>38</v>
      </c>
      <c r="Y919" s="5" t="s">
        <v>38</v>
      </c>
      <c r="Z919" s="5" t="s">
        <v>38</v>
      </c>
      <c r="AA919" s="6" t="s">
        <v>38</v>
      </c>
      <c r="AB919" s="6" t="s">
        <v>38</v>
      </c>
      <c r="AC919" s="6" t="s">
        <v>38</v>
      </c>
      <c r="AD919" s="6" t="s">
        <v>38</v>
      </c>
      <c r="AE919" s="6" t="s">
        <v>38</v>
      </c>
    </row>
    <row r="920">
      <c r="A920" s="28" t="s">
        <v>3553</v>
      </c>
      <c r="B920" s="6" t="s">
        <v>3554</v>
      </c>
      <c r="C920" s="6" t="s">
        <v>3540</v>
      </c>
      <c r="D920" s="7" t="s">
        <v>3541</v>
      </c>
      <c r="E920" s="28" t="s">
        <v>3542</v>
      </c>
      <c r="F920" s="5" t="s">
        <v>193</v>
      </c>
      <c r="G920" s="6" t="s">
        <v>37</v>
      </c>
      <c r="H920" s="6" t="s">
        <v>3555</v>
      </c>
      <c r="I920" s="6" t="s">
        <v>38</v>
      </c>
      <c r="J920" s="8" t="s">
        <v>1479</v>
      </c>
      <c r="K920" s="5" t="s">
        <v>1480</v>
      </c>
      <c r="L920" s="7" t="s">
        <v>1481</v>
      </c>
      <c r="M920" s="9">
        <v>161800</v>
      </c>
      <c r="N920" s="5" t="s">
        <v>55</v>
      </c>
      <c r="O920" s="31">
        <v>43742.3475537037</v>
      </c>
      <c r="P920" s="32">
        <v>43742.8413665857</v>
      </c>
      <c r="Q920" s="28" t="s">
        <v>38</v>
      </c>
      <c r="R920" s="29" t="s">
        <v>38</v>
      </c>
      <c r="S920" s="28" t="s">
        <v>56</v>
      </c>
      <c r="T920" s="28" t="s">
        <v>188</v>
      </c>
      <c r="U920" s="5" t="s">
        <v>38</v>
      </c>
      <c r="V920" s="28" t="s">
        <v>3556</v>
      </c>
      <c r="W920" s="7" t="s">
        <v>38</v>
      </c>
      <c r="X920" s="7" t="s">
        <v>38</v>
      </c>
      <c r="Y920" s="5" t="s">
        <v>38</v>
      </c>
      <c r="Z920" s="5" t="s">
        <v>38</v>
      </c>
      <c r="AA920" s="6" t="s">
        <v>38</v>
      </c>
      <c r="AB920" s="6" t="s">
        <v>38</v>
      </c>
      <c r="AC920" s="6" t="s">
        <v>38</v>
      </c>
      <c r="AD920" s="6" t="s">
        <v>38</v>
      </c>
      <c r="AE920" s="6" t="s">
        <v>38</v>
      </c>
    </row>
    <row r="921">
      <c r="A921" s="28" t="s">
        <v>3557</v>
      </c>
      <c r="B921" s="6" t="s">
        <v>3558</v>
      </c>
      <c r="C921" s="6" t="s">
        <v>3559</v>
      </c>
      <c r="D921" s="7" t="s">
        <v>3560</v>
      </c>
      <c r="E921" s="28" t="s">
        <v>3561</v>
      </c>
      <c r="F921" s="5" t="s">
        <v>409</v>
      </c>
      <c r="G921" s="6" t="s">
        <v>410</v>
      </c>
      <c r="H921" s="6" t="s">
        <v>38</v>
      </c>
      <c r="I921" s="6" t="s">
        <v>38</v>
      </c>
      <c r="J921" s="8" t="s">
        <v>254</v>
      </c>
      <c r="K921" s="5" t="s">
        <v>255</v>
      </c>
      <c r="L921" s="7" t="s">
        <v>256</v>
      </c>
      <c r="M921" s="9">
        <v>163600</v>
      </c>
      <c r="N921" s="5" t="s">
        <v>173</v>
      </c>
      <c r="O921" s="31">
        <v>43742.3476167477</v>
      </c>
      <c r="P921" s="32">
        <v>43742.7605510764</v>
      </c>
      <c r="Q921" s="28" t="s">
        <v>38</v>
      </c>
      <c r="R921" s="29" t="s">
        <v>3562</v>
      </c>
      <c r="S921" s="28" t="s">
        <v>56</v>
      </c>
      <c r="T921" s="28" t="s">
        <v>258</v>
      </c>
      <c r="U921" s="5" t="s">
        <v>3114</v>
      </c>
      <c r="V921" s="28" t="s">
        <v>260</v>
      </c>
      <c r="W921" s="7" t="s">
        <v>38</v>
      </c>
      <c r="X921" s="7" t="s">
        <v>38</v>
      </c>
      <c r="Y921" s="5" t="s">
        <v>38</v>
      </c>
      <c r="Z921" s="5" t="s">
        <v>38</v>
      </c>
      <c r="AA921" s="6" t="s">
        <v>38</v>
      </c>
      <c r="AB921" s="6" t="s">
        <v>38</v>
      </c>
      <c r="AC921" s="6" t="s">
        <v>38</v>
      </c>
      <c r="AD921" s="6" t="s">
        <v>38</v>
      </c>
      <c r="AE921" s="6" t="s">
        <v>38</v>
      </c>
    </row>
    <row r="922">
      <c r="A922" s="28" t="s">
        <v>3563</v>
      </c>
      <c r="B922" s="6" t="s">
        <v>3564</v>
      </c>
      <c r="C922" s="6" t="s">
        <v>3565</v>
      </c>
      <c r="D922" s="7" t="s">
        <v>3566</v>
      </c>
      <c r="E922" s="28" t="s">
        <v>3567</v>
      </c>
      <c r="F922" s="5" t="s">
        <v>181</v>
      </c>
      <c r="G922" s="6" t="s">
        <v>182</v>
      </c>
      <c r="H922" s="6" t="s">
        <v>3568</v>
      </c>
      <c r="I922" s="6" t="s">
        <v>38</v>
      </c>
      <c r="J922" s="8" t="s">
        <v>3569</v>
      </c>
      <c r="K922" s="5" t="s">
        <v>3570</v>
      </c>
      <c r="L922" s="7" t="s">
        <v>3571</v>
      </c>
      <c r="M922" s="9">
        <v>162000</v>
      </c>
      <c r="N922" s="5" t="s">
        <v>173</v>
      </c>
      <c r="O922" s="31">
        <v>43742.3499430556</v>
      </c>
      <c r="P922" s="32">
        <v>43742.6364442477</v>
      </c>
      <c r="Q922" s="28" t="s">
        <v>38</v>
      </c>
      <c r="R922" s="29" t="s">
        <v>3572</v>
      </c>
      <c r="S922" s="28" t="s">
        <v>71</v>
      </c>
      <c r="T922" s="28" t="s">
        <v>452</v>
      </c>
      <c r="U922" s="5" t="s">
        <v>432</v>
      </c>
      <c r="V922" s="28" t="s">
        <v>502</v>
      </c>
      <c r="W922" s="7" t="s">
        <v>38</v>
      </c>
      <c r="X922" s="7" t="s">
        <v>38</v>
      </c>
      <c r="Y922" s="5" t="s">
        <v>38</v>
      </c>
      <c r="Z922" s="5" t="s">
        <v>38</v>
      </c>
      <c r="AA922" s="6" t="s">
        <v>38</v>
      </c>
      <c r="AB922" s="6" t="s">
        <v>38</v>
      </c>
      <c r="AC922" s="6" t="s">
        <v>38</v>
      </c>
      <c r="AD922" s="6" t="s">
        <v>38</v>
      </c>
      <c r="AE922" s="6" t="s">
        <v>38</v>
      </c>
    </row>
    <row r="923">
      <c r="A923" s="28" t="s">
        <v>3573</v>
      </c>
      <c r="B923" s="6" t="s">
        <v>3574</v>
      </c>
      <c r="C923" s="6" t="s">
        <v>3565</v>
      </c>
      <c r="D923" s="7" t="s">
        <v>3566</v>
      </c>
      <c r="E923" s="28" t="s">
        <v>3567</v>
      </c>
      <c r="F923" s="5" t="s">
        <v>181</v>
      </c>
      <c r="G923" s="6" t="s">
        <v>182</v>
      </c>
      <c r="H923" s="6" t="s">
        <v>3575</v>
      </c>
      <c r="I923" s="6" t="s">
        <v>38</v>
      </c>
      <c r="J923" s="8" t="s">
        <v>3569</v>
      </c>
      <c r="K923" s="5" t="s">
        <v>3570</v>
      </c>
      <c r="L923" s="7" t="s">
        <v>3571</v>
      </c>
      <c r="M923" s="9">
        <v>162100</v>
      </c>
      <c r="N923" s="5" t="s">
        <v>173</v>
      </c>
      <c r="O923" s="31">
        <v>43742.3499430556</v>
      </c>
      <c r="P923" s="32">
        <v>43742.6364444444</v>
      </c>
      <c r="Q923" s="28" t="s">
        <v>38</v>
      </c>
      <c r="R923" s="29" t="s">
        <v>3576</v>
      </c>
      <c r="S923" s="28" t="s">
        <v>71</v>
      </c>
      <c r="T923" s="28" t="s">
        <v>452</v>
      </c>
      <c r="U923" s="5" t="s">
        <v>432</v>
      </c>
      <c r="V923" s="28" t="s">
        <v>502</v>
      </c>
      <c r="W923" s="7" t="s">
        <v>38</v>
      </c>
      <c r="X923" s="7" t="s">
        <v>38</v>
      </c>
      <c r="Y923" s="5" t="s">
        <v>38</v>
      </c>
      <c r="Z923" s="5" t="s">
        <v>38</v>
      </c>
      <c r="AA923" s="6" t="s">
        <v>38</v>
      </c>
      <c r="AB923" s="6" t="s">
        <v>38</v>
      </c>
      <c r="AC923" s="6" t="s">
        <v>38</v>
      </c>
      <c r="AD923" s="6" t="s">
        <v>38</v>
      </c>
      <c r="AE923" s="6" t="s">
        <v>38</v>
      </c>
    </row>
    <row r="924">
      <c r="A924" s="28" t="s">
        <v>3577</v>
      </c>
      <c r="B924" s="6" t="s">
        <v>3578</v>
      </c>
      <c r="C924" s="6" t="s">
        <v>3565</v>
      </c>
      <c r="D924" s="7" t="s">
        <v>3566</v>
      </c>
      <c r="E924" s="28" t="s">
        <v>3567</v>
      </c>
      <c r="F924" s="5" t="s">
        <v>22</v>
      </c>
      <c r="G924" s="6" t="s">
        <v>182</v>
      </c>
      <c r="H924" s="6" t="s">
        <v>3579</v>
      </c>
      <c r="I924" s="6" t="s">
        <v>38</v>
      </c>
      <c r="J924" s="8" t="s">
        <v>1333</v>
      </c>
      <c r="K924" s="5" t="s">
        <v>1334</v>
      </c>
      <c r="L924" s="7" t="s">
        <v>1335</v>
      </c>
      <c r="M924" s="9">
        <v>162200</v>
      </c>
      <c r="N924" s="5" t="s">
        <v>307</v>
      </c>
      <c r="O924" s="31">
        <v>43742.349943206</v>
      </c>
      <c r="P924" s="32">
        <v>43742.6364445949</v>
      </c>
      <c r="Q924" s="28" t="s">
        <v>38</v>
      </c>
      <c r="R924" s="29" t="s">
        <v>38</v>
      </c>
      <c r="S924" s="28" t="s">
        <v>71</v>
      </c>
      <c r="T924" s="28" t="s">
        <v>474</v>
      </c>
      <c r="U924" s="5" t="s">
        <v>875</v>
      </c>
      <c r="V924" s="28" t="s">
        <v>502</v>
      </c>
      <c r="W924" s="7" t="s">
        <v>3580</v>
      </c>
      <c r="X924" s="7" t="s">
        <v>38</v>
      </c>
      <c r="Y924" s="5" t="s">
        <v>216</v>
      </c>
      <c r="Z924" s="5" t="s">
        <v>38</v>
      </c>
      <c r="AA924" s="6" t="s">
        <v>38</v>
      </c>
      <c r="AB924" s="6" t="s">
        <v>38</v>
      </c>
      <c r="AC924" s="6" t="s">
        <v>38</v>
      </c>
      <c r="AD924" s="6" t="s">
        <v>38</v>
      </c>
      <c r="AE924" s="6" t="s">
        <v>38</v>
      </c>
    </row>
    <row r="925">
      <c r="A925" s="30" t="s">
        <v>3581</v>
      </c>
      <c r="B925" s="6" t="s">
        <v>3582</v>
      </c>
      <c r="C925" s="6" t="s">
        <v>3565</v>
      </c>
      <c r="D925" s="7" t="s">
        <v>3566</v>
      </c>
      <c r="E925" s="28" t="s">
        <v>3567</v>
      </c>
      <c r="F925" s="5" t="s">
        <v>22</v>
      </c>
      <c r="G925" s="6" t="s">
        <v>182</v>
      </c>
      <c r="H925" s="6" t="s">
        <v>3579</v>
      </c>
      <c r="I925" s="6" t="s">
        <v>38</v>
      </c>
      <c r="J925" s="8" t="s">
        <v>1333</v>
      </c>
      <c r="K925" s="5" t="s">
        <v>1334</v>
      </c>
      <c r="L925" s="7" t="s">
        <v>1335</v>
      </c>
      <c r="M925" s="9">
        <v>162300</v>
      </c>
      <c r="N925" s="5" t="s">
        <v>307</v>
      </c>
      <c r="O925" s="31">
        <v>43742.3499558681</v>
      </c>
      <c r="Q925" s="28" t="s">
        <v>38</v>
      </c>
      <c r="R925" s="29" t="s">
        <v>38</v>
      </c>
      <c r="S925" s="28" t="s">
        <v>56</v>
      </c>
      <c r="T925" s="28" t="s">
        <v>621</v>
      </c>
      <c r="U925" s="5" t="s">
        <v>189</v>
      </c>
      <c r="V925" s="28" t="s">
        <v>502</v>
      </c>
      <c r="W925" s="7" t="s">
        <v>2497</v>
      </c>
      <c r="X925" s="7" t="s">
        <v>38</v>
      </c>
      <c r="Y925" s="5" t="s">
        <v>1650</v>
      </c>
      <c r="Z925" s="5" t="s">
        <v>38</v>
      </c>
      <c r="AA925" s="6" t="s">
        <v>38</v>
      </c>
      <c r="AB925" s="6" t="s">
        <v>38</v>
      </c>
      <c r="AC925" s="6" t="s">
        <v>38</v>
      </c>
      <c r="AD925" s="6" t="s">
        <v>38</v>
      </c>
      <c r="AE925" s="6" t="s">
        <v>38</v>
      </c>
    </row>
    <row r="926">
      <c r="A926" s="28" t="s">
        <v>3583</v>
      </c>
      <c r="B926" s="6" t="s">
        <v>3584</v>
      </c>
      <c r="C926" s="6" t="s">
        <v>3565</v>
      </c>
      <c r="D926" s="7" t="s">
        <v>3566</v>
      </c>
      <c r="E926" s="28" t="s">
        <v>3567</v>
      </c>
      <c r="F926" s="5" t="s">
        <v>181</v>
      </c>
      <c r="G926" s="6" t="s">
        <v>182</v>
      </c>
      <c r="H926" s="6" t="s">
        <v>3579</v>
      </c>
      <c r="I926" s="6" t="s">
        <v>38</v>
      </c>
      <c r="J926" s="8" t="s">
        <v>3585</v>
      </c>
      <c r="K926" s="5" t="s">
        <v>3586</v>
      </c>
      <c r="L926" s="7" t="s">
        <v>3587</v>
      </c>
      <c r="M926" s="9">
        <v>162400</v>
      </c>
      <c r="N926" s="5" t="s">
        <v>173</v>
      </c>
      <c r="O926" s="31">
        <v>43742.3499677893</v>
      </c>
      <c r="P926" s="32">
        <v>43742.6364447917</v>
      </c>
      <c r="Q926" s="28" t="s">
        <v>38</v>
      </c>
      <c r="R926" s="29" t="s">
        <v>3588</v>
      </c>
      <c r="S926" s="28" t="s">
        <v>71</v>
      </c>
      <c r="T926" s="28" t="s">
        <v>452</v>
      </c>
      <c r="U926" s="5" t="s">
        <v>432</v>
      </c>
      <c r="V926" s="28" t="s">
        <v>502</v>
      </c>
      <c r="W926" s="7" t="s">
        <v>38</v>
      </c>
      <c r="X926" s="7" t="s">
        <v>38</v>
      </c>
      <c r="Y926" s="5" t="s">
        <v>38</v>
      </c>
      <c r="Z926" s="5" t="s">
        <v>38</v>
      </c>
      <c r="AA926" s="6" t="s">
        <v>38</v>
      </c>
      <c r="AB926" s="6" t="s">
        <v>38</v>
      </c>
      <c r="AC926" s="6" t="s">
        <v>38</v>
      </c>
      <c r="AD926" s="6" t="s">
        <v>38</v>
      </c>
      <c r="AE926" s="6" t="s">
        <v>38</v>
      </c>
    </row>
    <row r="927">
      <c r="A927" s="28" t="s">
        <v>3589</v>
      </c>
      <c r="B927" s="6" t="s">
        <v>3590</v>
      </c>
      <c r="C927" s="6" t="s">
        <v>3565</v>
      </c>
      <c r="D927" s="7" t="s">
        <v>3566</v>
      </c>
      <c r="E927" s="28" t="s">
        <v>3567</v>
      </c>
      <c r="F927" s="5" t="s">
        <v>181</v>
      </c>
      <c r="G927" s="6" t="s">
        <v>182</v>
      </c>
      <c r="H927" s="6" t="s">
        <v>3591</v>
      </c>
      <c r="I927" s="6" t="s">
        <v>38</v>
      </c>
      <c r="J927" s="8" t="s">
        <v>3585</v>
      </c>
      <c r="K927" s="5" t="s">
        <v>3586</v>
      </c>
      <c r="L927" s="7" t="s">
        <v>3587</v>
      </c>
      <c r="M927" s="9">
        <v>162500</v>
      </c>
      <c r="N927" s="5" t="s">
        <v>173</v>
      </c>
      <c r="O927" s="31">
        <v>43742.3499683218</v>
      </c>
      <c r="P927" s="32">
        <v>43742.6364449884</v>
      </c>
      <c r="Q927" s="28" t="s">
        <v>38</v>
      </c>
      <c r="R927" s="29" t="s">
        <v>3592</v>
      </c>
      <c r="S927" s="28" t="s">
        <v>71</v>
      </c>
      <c r="T927" s="28" t="s">
        <v>452</v>
      </c>
      <c r="U927" s="5" t="s">
        <v>432</v>
      </c>
      <c r="V927" s="28" t="s">
        <v>502</v>
      </c>
      <c r="W927" s="7" t="s">
        <v>38</v>
      </c>
      <c r="X927" s="7" t="s">
        <v>38</v>
      </c>
      <c r="Y927" s="5" t="s">
        <v>38</v>
      </c>
      <c r="Z927" s="5" t="s">
        <v>38</v>
      </c>
      <c r="AA927" s="6" t="s">
        <v>38</v>
      </c>
      <c r="AB927" s="6" t="s">
        <v>38</v>
      </c>
      <c r="AC927" s="6" t="s">
        <v>38</v>
      </c>
      <c r="AD927" s="6" t="s">
        <v>38</v>
      </c>
      <c r="AE927" s="6" t="s">
        <v>38</v>
      </c>
    </row>
    <row r="928">
      <c r="A928" s="28" t="s">
        <v>3593</v>
      </c>
      <c r="B928" s="6" t="s">
        <v>3594</v>
      </c>
      <c r="C928" s="6" t="s">
        <v>3565</v>
      </c>
      <c r="D928" s="7" t="s">
        <v>3566</v>
      </c>
      <c r="E928" s="28" t="s">
        <v>3567</v>
      </c>
      <c r="F928" s="5" t="s">
        <v>22</v>
      </c>
      <c r="G928" s="6" t="s">
        <v>182</v>
      </c>
      <c r="H928" s="6" t="s">
        <v>3595</v>
      </c>
      <c r="I928" s="6" t="s">
        <v>799</v>
      </c>
      <c r="J928" s="8" t="s">
        <v>494</v>
      </c>
      <c r="K928" s="5" t="s">
        <v>495</v>
      </c>
      <c r="L928" s="7" t="s">
        <v>496</v>
      </c>
      <c r="M928" s="9">
        <v>173700</v>
      </c>
      <c r="N928" s="5" t="s">
        <v>187</v>
      </c>
      <c r="O928" s="31">
        <v>43742.3499683218</v>
      </c>
      <c r="P928" s="32">
        <v>43742.6364451389</v>
      </c>
      <c r="Q928" s="28" t="s">
        <v>38</v>
      </c>
      <c r="R928" s="29" t="s">
        <v>38</v>
      </c>
      <c r="S928" s="28" t="s">
        <v>71</v>
      </c>
      <c r="T928" s="28" t="s">
        <v>1583</v>
      </c>
      <c r="U928" s="5" t="s">
        <v>875</v>
      </c>
      <c r="V928" s="28" t="s">
        <v>72</v>
      </c>
      <c r="W928" s="7" t="s">
        <v>3596</v>
      </c>
      <c r="X928" s="7" t="s">
        <v>38</v>
      </c>
      <c r="Y928" s="5" t="s">
        <v>216</v>
      </c>
      <c r="Z928" s="5" t="s">
        <v>38</v>
      </c>
      <c r="AA928" s="6" t="s">
        <v>38</v>
      </c>
      <c r="AB928" s="6" t="s">
        <v>38</v>
      </c>
      <c r="AC928" s="6" t="s">
        <v>38</v>
      </c>
      <c r="AD928" s="6" t="s">
        <v>38</v>
      </c>
      <c r="AE928" s="6" t="s">
        <v>38</v>
      </c>
    </row>
    <row r="929">
      <c r="A929" s="28" t="s">
        <v>3597</v>
      </c>
      <c r="B929" s="6" t="s">
        <v>3598</v>
      </c>
      <c r="C929" s="6" t="s">
        <v>3565</v>
      </c>
      <c r="D929" s="7" t="s">
        <v>3566</v>
      </c>
      <c r="E929" s="28" t="s">
        <v>3567</v>
      </c>
      <c r="F929" s="5" t="s">
        <v>193</v>
      </c>
      <c r="G929" s="6" t="s">
        <v>37</v>
      </c>
      <c r="H929" s="6" t="s">
        <v>3599</v>
      </c>
      <c r="I929" s="6" t="s">
        <v>38</v>
      </c>
      <c r="J929" s="8" t="s">
        <v>583</v>
      </c>
      <c r="K929" s="5" t="s">
        <v>584</v>
      </c>
      <c r="L929" s="7" t="s">
        <v>585</v>
      </c>
      <c r="M929" s="9">
        <v>204300</v>
      </c>
      <c r="N929" s="5" t="s">
        <v>55</v>
      </c>
      <c r="O929" s="31">
        <v>43742.3499847569</v>
      </c>
      <c r="P929" s="32">
        <v>43742.6364453357</v>
      </c>
      <c r="Q929" s="28" t="s">
        <v>38</v>
      </c>
      <c r="R929" s="29" t="s">
        <v>38</v>
      </c>
      <c r="S929" s="28" t="s">
        <v>56</v>
      </c>
      <c r="T929" s="28" t="s">
        <v>621</v>
      </c>
      <c r="U929" s="5" t="s">
        <v>38</v>
      </c>
      <c r="V929" s="28" t="s">
        <v>586</v>
      </c>
      <c r="W929" s="7" t="s">
        <v>38</v>
      </c>
      <c r="X929" s="7" t="s">
        <v>38</v>
      </c>
      <c r="Y929" s="5" t="s">
        <v>38</v>
      </c>
      <c r="Z929" s="5" t="s">
        <v>38</v>
      </c>
      <c r="AA929" s="6" t="s">
        <v>38</v>
      </c>
      <c r="AB929" s="6" t="s">
        <v>38</v>
      </c>
      <c r="AC929" s="6" t="s">
        <v>38</v>
      </c>
      <c r="AD929" s="6" t="s">
        <v>38</v>
      </c>
      <c r="AE929" s="6" t="s">
        <v>38</v>
      </c>
    </row>
    <row r="930">
      <c r="A930" s="28" t="s">
        <v>3600</v>
      </c>
      <c r="B930" s="6" t="s">
        <v>3601</v>
      </c>
      <c r="C930" s="6" t="s">
        <v>3565</v>
      </c>
      <c r="D930" s="7" t="s">
        <v>3566</v>
      </c>
      <c r="E930" s="28" t="s">
        <v>3567</v>
      </c>
      <c r="F930" s="5" t="s">
        <v>193</v>
      </c>
      <c r="G930" s="6" t="s">
        <v>37</v>
      </c>
      <c r="H930" s="6" t="s">
        <v>3591</v>
      </c>
      <c r="I930" s="6" t="s">
        <v>38</v>
      </c>
      <c r="J930" s="8" t="s">
        <v>2902</v>
      </c>
      <c r="K930" s="5" t="s">
        <v>2903</v>
      </c>
      <c r="L930" s="7" t="s">
        <v>2904</v>
      </c>
      <c r="M930" s="9">
        <v>162800</v>
      </c>
      <c r="N930" s="5" t="s">
        <v>55</v>
      </c>
      <c r="O930" s="31">
        <v>43742.349984919</v>
      </c>
      <c r="P930" s="32">
        <v>43742.6364453357</v>
      </c>
      <c r="Q930" s="28" t="s">
        <v>38</v>
      </c>
      <c r="R930" s="29" t="s">
        <v>38</v>
      </c>
      <c r="S930" s="28" t="s">
        <v>56</v>
      </c>
      <c r="T930" s="28" t="s">
        <v>621</v>
      </c>
      <c r="U930" s="5" t="s">
        <v>38</v>
      </c>
      <c r="V930" s="28" t="s">
        <v>2706</v>
      </c>
      <c r="W930" s="7" t="s">
        <v>38</v>
      </c>
      <c r="X930" s="7" t="s">
        <v>38</v>
      </c>
      <c r="Y930" s="5" t="s">
        <v>38</v>
      </c>
      <c r="Z930" s="5" t="s">
        <v>38</v>
      </c>
      <c r="AA930" s="6" t="s">
        <v>38</v>
      </c>
      <c r="AB930" s="6" t="s">
        <v>38</v>
      </c>
      <c r="AC930" s="6" t="s">
        <v>38</v>
      </c>
      <c r="AD930" s="6" t="s">
        <v>38</v>
      </c>
      <c r="AE930" s="6" t="s">
        <v>38</v>
      </c>
    </row>
    <row r="931">
      <c r="A931" s="28" t="s">
        <v>3602</v>
      </c>
      <c r="B931" s="6" t="s">
        <v>3603</v>
      </c>
      <c r="C931" s="6" t="s">
        <v>3565</v>
      </c>
      <c r="D931" s="7" t="s">
        <v>3566</v>
      </c>
      <c r="E931" s="28" t="s">
        <v>3567</v>
      </c>
      <c r="F931" s="5" t="s">
        <v>193</v>
      </c>
      <c r="G931" s="6" t="s">
        <v>37</v>
      </c>
      <c r="H931" s="6" t="s">
        <v>3604</v>
      </c>
      <c r="I931" s="6" t="s">
        <v>38</v>
      </c>
      <c r="J931" s="8" t="s">
        <v>1034</v>
      </c>
      <c r="K931" s="5" t="s">
        <v>1035</v>
      </c>
      <c r="L931" s="7" t="s">
        <v>1036</v>
      </c>
      <c r="M931" s="9">
        <v>90700</v>
      </c>
      <c r="N931" s="5" t="s">
        <v>55</v>
      </c>
      <c r="O931" s="31">
        <v>43742.3499851042</v>
      </c>
      <c r="P931" s="32">
        <v>43742.6364455208</v>
      </c>
      <c r="Q931" s="28" t="s">
        <v>38</v>
      </c>
      <c r="R931" s="29" t="s">
        <v>38</v>
      </c>
      <c r="S931" s="28" t="s">
        <v>71</v>
      </c>
      <c r="T931" s="28" t="s">
        <v>621</v>
      </c>
      <c r="U931" s="5" t="s">
        <v>38</v>
      </c>
      <c r="V931" s="28" t="s">
        <v>72</v>
      </c>
      <c r="W931" s="7" t="s">
        <v>38</v>
      </c>
      <c r="X931" s="7" t="s">
        <v>38</v>
      </c>
      <c r="Y931" s="5" t="s">
        <v>38</v>
      </c>
      <c r="Z931" s="5" t="s">
        <v>38</v>
      </c>
      <c r="AA931" s="6" t="s">
        <v>38</v>
      </c>
      <c r="AB931" s="6" t="s">
        <v>38</v>
      </c>
      <c r="AC931" s="6" t="s">
        <v>38</v>
      </c>
      <c r="AD931" s="6" t="s">
        <v>38</v>
      </c>
      <c r="AE931" s="6" t="s">
        <v>38</v>
      </c>
    </row>
    <row r="932">
      <c r="A932" s="28" t="s">
        <v>3605</v>
      </c>
      <c r="B932" s="6" t="s">
        <v>3606</v>
      </c>
      <c r="C932" s="6" t="s">
        <v>3565</v>
      </c>
      <c r="D932" s="7" t="s">
        <v>3566</v>
      </c>
      <c r="E932" s="28" t="s">
        <v>3567</v>
      </c>
      <c r="F932" s="5" t="s">
        <v>193</v>
      </c>
      <c r="G932" s="6" t="s">
        <v>37</v>
      </c>
      <c r="H932" s="6" t="s">
        <v>3607</v>
      </c>
      <c r="I932" s="6" t="s">
        <v>38</v>
      </c>
      <c r="J932" s="8" t="s">
        <v>616</v>
      </c>
      <c r="K932" s="5" t="s">
        <v>617</v>
      </c>
      <c r="L932" s="7" t="s">
        <v>618</v>
      </c>
      <c r="M932" s="9">
        <v>143400</v>
      </c>
      <c r="N932" s="5" t="s">
        <v>55</v>
      </c>
      <c r="O932" s="31">
        <v>43742.3499851042</v>
      </c>
      <c r="P932" s="32">
        <v>43742.6364456829</v>
      </c>
      <c r="Q932" s="28" t="s">
        <v>38</v>
      </c>
      <c r="R932" s="29" t="s">
        <v>38</v>
      </c>
      <c r="S932" s="28" t="s">
        <v>71</v>
      </c>
      <c r="T932" s="28" t="s">
        <v>621</v>
      </c>
      <c r="U932" s="5" t="s">
        <v>38</v>
      </c>
      <c r="V932" s="28" t="s">
        <v>72</v>
      </c>
      <c r="W932" s="7" t="s">
        <v>38</v>
      </c>
      <c r="X932" s="7" t="s">
        <v>38</v>
      </c>
      <c r="Y932" s="5" t="s">
        <v>38</v>
      </c>
      <c r="Z932" s="5" t="s">
        <v>38</v>
      </c>
      <c r="AA932" s="6" t="s">
        <v>38</v>
      </c>
      <c r="AB932" s="6" t="s">
        <v>38</v>
      </c>
      <c r="AC932" s="6" t="s">
        <v>38</v>
      </c>
      <c r="AD932" s="6" t="s">
        <v>38</v>
      </c>
      <c r="AE932" s="6" t="s">
        <v>38</v>
      </c>
    </row>
    <row r="933">
      <c r="A933" s="28" t="s">
        <v>3608</v>
      </c>
      <c r="B933" s="6" t="s">
        <v>3609</v>
      </c>
      <c r="C933" s="6" t="s">
        <v>3565</v>
      </c>
      <c r="D933" s="7" t="s">
        <v>3566</v>
      </c>
      <c r="E933" s="28" t="s">
        <v>3567</v>
      </c>
      <c r="F933" s="5" t="s">
        <v>193</v>
      </c>
      <c r="G933" s="6" t="s">
        <v>37</v>
      </c>
      <c r="H933" s="6" t="s">
        <v>3610</v>
      </c>
      <c r="I933" s="6" t="s">
        <v>38</v>
      </c>
      <c r="J933" s="8" t="s">
        <v>1091</v>
      </c>
      <c r="K933" s="5" t="s">
        <v>1092</v>
      </c>
      <c r="L933" s="7" t="s">
        <v>1093</v>
      </c>
      <c r="M933" s="9">
        <v>93700</v>
      </c>
      <c r="N933" s="5" t="s">
        <v>55</v>
      </c>
      <c r="O933" s="31">
        <v>43742.3499853009</v>
      </c>
      <c r="P933" s="32">
        <v>43742.6364458681</v>
      </c>
      <c r="Q933" s="28" t="s">
        <v>38</v>
      </c>
      <c r="R933" s="29" t="s">
        <v>38</v>
      </c>
      <c r="S933" s="28" t="s">
        <v>56</v>
      </c>
      <c r="T933" s="28" t="s">
        <v>621</v>
      </c>
      <c r="U933" s="5" t="s">
        <v>38</v>
      </c>
      <c r="V933" s="28" t="s">
        <v>94</v>
      </c>
      <c r="W933" s="7" t="s">
        <v>38</v>
      </c>
      <c r="X933" s="7" t="s">
        <v>38</v>
      </c>
      <c r="Y933" s="5" t="s">
        <v>38</v>
      </c>
      <c r="Z933" s="5" t="s">
        <v>38</v>
      </c>
      <c r="AA933" s="6" t="s">
        <v>38</v>
      </c>
      <c r="AB933" s="6" t="s">
        <v>38</v>
      </c>
      <c r="AC933" s="6" t="s">
        <v>38</v>
      </c>
      <c r="AD933" s="6" t="s">
        <v>38</v>
      </c>
      <c r="AE933" s="6" t="s">
        <v>38</v>
      </c>
    </row>
    <row r="934">
      <c r="A934" s="28" t="s">
        <v>3611</v>
      </c>
      <c r="B934" s="6" t="s">
        <v>3612</v>
      </c>
      <c r="C934" s="6" t="s">
        <v>3565</v>
      </c>
      <c r="D934" s="7" t="s">
        <v>3566</v>
      </c>
      <c r="E934" s="28" t="s">
        <v>3567</v>
      </c>
      <c r="F934" s="5" t="s">
        <v>193</v>
      </c>
      <c r="G934" s="6" t="s">
        <v>37</v>
      </c>
      <c r="H934" s="6" t="s">
        <v>3613</v>
      </c>
      <c r="I934" s="6" t="s">
        <v>38</v>
      </c>
      <c r="J934" s="8" t="s">
        <v>2703</v>
      </c>
      <c r="K934" s="5" t="s">
        <v>2704</v>
      </c>
      <c r="L934" s="7" t="s">
        <v>2705</v>
      </c>
      <c r="M934" s="9">
        <v>163200</v>
      </c>
      <c r="N934" s="5" t="s">
        <v>55</v>
      </c>
      <c r="O934" s="31">
        <v>43742.3499854977</v>
      </c>
      <c r="P934" s="32">
        <v>43742.6364460648</v>
      </c>
      <c r="Q934" s="28" t="s">
        <v>38</v>
      </c>
      <c r="R934" s="29" t="s">
        <v>38</v>
      </c>
      <c r="S934" s="28" t="s">
        <v>56</v>
      </c>
      <c r="T934" s="28" t="s">
        <v>621</v>
      </c>
      <c r="U934" s="5" t="s">
        <v>38</v>
      </c>
      <c r="V934" s="28" t="s">
        <v>2706</v>
      </c>
      <c r="W934" s="7" t="s">
        <v>38</v>
      </c>
      <c r="X934" s="7" t="s">
        <v>38</v>
      </c>
      <c r="Y934" s="5" t="s">
        <v>38</v>
      </c>
      <c r="Z934" s="5" t="s">
        <v>38</v>
      </c>
      <c r="AA934" s="6" t="s">
        <v>38</v>
      </c>
      <c r="AB934" s="6" t="s">
        <v>38</v>
      </c>
      <c r="AC934" s="6" t="s">
        <v>38</v>
      </c>
      <c r="AD934" s="6" t="s">
        <v>38</v>
      </c>
      <c r="AE934" s="6" t="s">
        <v>38</v>
      </c>
    </row>
    <row r="935">
      <c r="A935" s="28" t="s">
        <v>3614</v>
      </c>
      <c r="B935" s="6" t="s">
        <v>3615</v>
      </c>
      <c r="C935" s="6" t="s">
        <v>3565</v>
      </c>
      <c r="D935" s="7" t="s">
        <v>3566</v>
      </c>
      <c r="E935" s="28" t="s">
        <v>3567</v>
      </c>
      <c r="F935" s="5" t="s">
        <v>181</v>
      </c>
      <c r="G935" s="6" t="s">
        <v>182</v>
      </c>
      <c r="H935" s="6" t="s">
        <v>3616</v>
      </c>
      <c r="I935" s="6" t="s">
        <v>38</v>
      </c>
      <c r="J935" s="8" t="s">
        <v>1034</v>
      </c>
      <c r="K935" s="5" t="s">
        <v>1035</v>
      </c>
      <c r="L935" s="7" t="s">
        <v>1036</v>
      </c>
      <c r="M935" s="9">
        <v>187600</v>
      </c>
      <c r="N935" s="5" t="s">
        <v>204</v>
      </c>
      <c r="O935" s="31">
        <v>43742.3499854977</v>
      </c>
      <c r="P935" s="32">
        <v>43742.6364462616</v>
      </c>
      <c r="Q935" s="28" t="s">
        <v>38</v>
      </c>
      <c r="R935" s="29" t="s">
        <v>38</v>
      </c>
      <c r="S935" s="28" t="s">
        <v>71</v>
      </c>
      <c r="T935" s="28" t="s">
        <v>621</v>
      </c>
      <c r="U935" s="5" t="s">
        <v>215</v>
      </c>
      <c r="V935" s="28" t="s">
        <v>72</v>
      </c>
      <c r="W935" s="7" t="s">
        <v>38</v>
      </c>
      <c r="X935" s="7" t="s">
        <v>38</v>
      </c>
      <c r="Y935" s="5" t="s">
        <v>216</v>
      </c>
      <c r="Z935" s="5" t="s">
        <v>38</v>
      </c>
      <c r="AA935" s="6" t="s">
        <v>38</v>
      </c>
      <c r="AB935" s="6" t="s">
        <v>38</v>
      </c>
      <c r="AC935" s="6" t="s">
        <v>38</v>
      </c>
      <c r="AD935" s="6" t="s">
        <v>38</v>
      </c>
      <c r="AE935" s="6" t="s">
        <v>38</v>
      </c>
    </row>
    <row r="936">
      <c r="A936" s="28" t="s">
        <v>3617</v>
      </c>
      <c r="B936" s="6" t="s">
        <v>3618</v>
      </c>
      <c r="C936" s="6" t="s">
        <v>3565</v>
      </c>
      <c r="D936" s="7" t="s">
        <v>3566</v>
      </c>
      <c r="E936" s="28" t="s">
        <v>3567</v>
      </c>
      <c r="F936" s="5" t="s">
        <v>181</v>
      </c>
      <c r="G936" s="6" t="s">
        <v>182</v>
      </c>
      <c r="H936" s="6" t="s">
        <v>3619</v>
      </c>
      <c r="I936" s="6" t="s">
        <v>38</v>
      </c>
      <c r="J936" s="8" t="s">
        <v>3620</v>
      </c>
      <c r="K936" s="5" t="s">
        <v>3621</v>
      </c>
      <c r="L936" s="7" t="s">
        <v>3622</v>
      </c>
      <c r="M936" s="9">
        <v>163400</v>
      </c>
      <c r="N936" s="5" t="s">
        <v>1846</v>
      </c>
      <c r="O936" s="31">
        <v>43742.3499856482</v>
      </c>
      <c r="P936" s="32">
        <v>43742.636446412</v>
      </c>
      <c r="Q936" s="28" t="s">
        <v>38</v>
      </c>
      <c r="R936" s="29" t="s">
        <v>38</v>
      </c>
      <c r="S936" s="28" t="s">
        <v>71</v>
      </c>
      <c r="T936" s="28" t="s">
        <v>621</v>
      </c>
      <c r="U936" s="5" t="s">
        <v>215</v>
      </c>
      <c r="V936" s="28" t="s">
        <v>72</v>
      </c>
      <c r="W936" s="7" t="s">
        <v>38</v>
      </c>
      <c r="X936" s="7" t="s">
        <v>38</v>
      </c>
      <c r="Y936" s="5" t="s">
        <v>216</v>
      </c>
      <c r="Z936" s="5" t="s">
        <v>38</v>
      </c>
      <c r="AA936" s="6" t="s">
        <v>38</v>
      </c>
      <c r="AB936" s="6" t="s">
        <v>38</v>
      </c>
      <c r="AC936" s="6" t="s">
        <v>38</v>
      </c>
      <c r="AD936" s="6" t="s">
        <v>38</v>
      </c>
      <c r="AE936" s="6" t="s">
        <v>38</v>
      </c>
    </row>
    <row r="937">
      <c r="A937" s="28" t="s">
        <v>3623</v>
      </c>
      <c r="B937" s="6" t="s">
        <v>3624</v>
      </c>
      <c r="C937" s="6" t="s">
        <v>3565</v>
      </c>
      <c r="D937" s="7" t="s">
        <v>3566</v>
      </c>
      <c r="E937" s="28" t="s">
        <v>3567</v>
      </c>
      <c r="F937" s="5" t="s">
        <v>181</v>
      </c>
      <c r="G937" s="6" t="s">
        <v>182</v>
      </c>
      <c r="H937" s="6" t="s">
        <v>3625</v>
      </c>
      <c r="I937" s="6" t="s">
        <v>38</v>
      </c>
      <c r="J937" s="8" t="s">
        <v>616</v>
      </c>
      <c r="K937" s="5" t="s">
        <v>617</v>
      </c>
      <c r="L937" s="7" t="s">
        <v>618</v>
      </c>
      <c r="M937" s="9">
        <v>219700</v>
      </c>
      <c r="N937" s="5" t="s">
        <v>204</v>
      </c>
      <c r="O937" s="31">
        <v>43742.3499871181</v>
      </c>
      <c r="P937" s="32">
        <v>43742.6364440625</v>
      </c>
      <c r="Q937" s="28" t="s">
        <v>38</v>
      </c>
      <c r="R937" s="29" t="s">
        <v>38</v>
      </c>
      <c r="S937" s="28" t="s">
        <v>71</v>
      </c>
      <c r="T937" s="28" t="s">
        <v>621</v>
      </c>
      <c r="U937" s="5" t="s">
        <v>215</v>
      </c>
      <c r="V937" s="28" t="s">
        <v>72</v>
      </c>
      <c r="W937" s="7" t="s">
        <v>38</v>
      </c>
      <c r="X937" s="7" t="s">
        <v>38</v>
      </c>
      <c r="Y937" s="5" t="s">
        <v>216</v>
      </c>
      <c r="Z937" s="5" t="s">
        <v>38</v>
      </c>
      <c r="AA937" s="6" t="s">
        <v>38</v>
      </c>
      <c r="AB937" s="6" t="s">
        <v>38</v>
      </c>
      <c r="AC937" s="6" t="s">
        <v>38</v>
      </c>
      <c r="AD937" s="6" t="s">
        <v>38</v>
      </c>
      <c r="AE937" s="6" t="s">
        <v>38</v>
      </c>
    </row>
    <row r="938">
      <c r="A938" s="28" t="s">
        <v>3626</v>
      </c>
      <c r="B938" s="6" t="s">
        <v>3627</v>
      </c>
      <c r="C938" s="6" t="s">
        <v>3559</v>
      </c>
      <c r="D938" s="7" t="s">
        <v>3560</v>
      </c>
      <c r="E938" s="28" t="s">
        <v>3561</v>
      </c>
      <c r="F938" s="5" t="s">
        <v>298</v>
      </c>
      <c r="G938" s="6" t="s">
        <v>37</v>
      </c>
      <c r="H938" s="6" t="s">
        <v>3628</v>
      </c>
      <c r="I938" s="6" t="s">
        <v>38</v>
      </c>
      <c r="J938" s="8" t="s">
        <v>254</v>
      </c>
      <c r="K938" s="5" t="s">
        <v>255</v>
      </c>
      <c r="L938" s="7" t="s">
        <v>256</v>
      </c>
      <c r="M938" s="9">
        <v>163700</v>
      </c>
      <c r="N938" s="5" t="s">
        <v>41</v>
      </c>
      <c r="O938" s="31">
        <v>43742.350274919</v>
      </c>
      <c r="P938" s="32">
        <v>43760.0402858449</v>
      </c>
      <c r="Q938" s="28" t="s">
        <v>38</v>
      </c>
      <c r="R938" s="29" t="s">
        <v>38</v>
      </c>
      <c r="S938" s="28" t="s">
        <v>56</v>
      </c>
      <c r="T938" s="28" t="s">
        <v>258</v>
      </c>
      <c r="U938" s="5" t="s">
        <v>38</v>
      </c>
      <c r="V938" s="28" t="s">
        <v>260</v>
      </c>
      <c r="W938" s="7" t="s">
        <v>38</v>
      </c>
      <c r="X938" s="7" t="s">
        <v>38</v>
      </c>
      <c r="Y938" s="5" t="s">
        <v>38</v>
      </c>
      <c r="Z938" s="5" t="s">
        <v>38</v>
      </c>
      <c r="AA938" s="6" t="s">
        <v>38</v>
      </c>
      <c r="AB938" s="6" t="s">
        <v>38</v>
      </c>
      <c r="AC938" s="6" t="s">
        <v>38</v>
      </c>
      <c r="AD938" s="6" t="s">
        <v>38</v>
      </c>
      <c r="AE938" s="6" t="s">
        <v>38</v>
      </c>
    </row>
    <row r="939">
      <c r="A939" s="28" t="s">
        <v>3629</v>
      </c>
      <c r="B939" s="6" t="s">
        <v>3630</v>
      </c>
      <c r="C939" s="6" t="s">
        <v>3631</v>
      </c>
      <c r="D939" s="7" t="s">
        <v>3560</v>
      </c>
      <c r="E939" s="28" t="s">
        <v>3561</v>
      </c>
      <c r="F939" s="5" t="s">
        <v>298</v>
      </c>
      <c r="G939" s="6" t="s">
        <v>37</v>
      </c>
      <c r="H939" s="6" t="s">
        <v>38</v>
      </c>
      <c r="I939" s="6" t="s">
        <v>38</v>
      </c>
      <c r="J939" s="8" t="s">
        <v>254</v>
      </c>
      <c r="K939" s="5" t="s">
        <v>255</v>
      </c>
      <c r="L939" s="7" t="s">
        <v>256</v>
      </c>
      <c r="M939" s="9">
        <v>164800</v>
      </c>
      <c r="N939" s="5" t="s">
        <v>41</v>
      </c>
      <c r="O939" s="31">
        <v>43742.3516305208</v>
      </c>
      <c r="P939" s="32">
        <v>43760.0402858449</v>
      </c>
      <c r="Q939" s="28" t="s">
        <v>38</v>
      </c>
      <c r="R939" s="29" t="s">
        <v>38</v>
      </c>
      <c r="S939" s="28" t="s">
        <v>56</v>
      </c>
      <c r="T939" s="28" t="s">
        <v>38</v>
      </c>
      <c r="U939" s="5" t="s">
        <v>38</v>
      </c>
      <c r="V939" s="28" t="s">
        <v>260</v>
      </c>
      <c r="W939" s="7" t="s">
        <v>38</v>
      </c>
      <c r="X939" s="7" t="s">
        <v>38</v>
      </c>
      <c r="Y939" s="5" t="s">
        <v>38</v>
      </c>
      <c r="Z939" s="5" t="s">
        <v>38</v>
      </c>
      <c r="AA939" s="6" t="s">
        <v>38</v>
      </c>
      <c r="AB939" s="6" t="s">
        <v>38</v>
      </c>
      <c r="AC939" s="6" t="s">
        <v>38</v>
      </c>
      <c r="AD939" s="6" t="s">
        <v>38</v>
      </c>
      <c r="AE939" s="6" t="s">
        <v>38</v>
      </c>
    </row>
    <row r="940">
      <c r="A940" s="28" t="s">
        <v>3632</v>
      </c>
      <c r="B940" s="6" t="s">
        <v>3633</v>
      </c>
      <c r="C940" s="6" t="s">
        <v>2111</v>
      </c>
      <c r="D940" s="7" t="s">
        <v>3634</v>
      </c>
      <c r="E940" s="28" t="s">
        <v>3635</v>
      </c>
      <c r="F940" s="5" t="s">
        <v>298</v>
      </c>
      <c r="G940" s="6" t="s">
        <v>37</v>
      </c>
      <c r="H940" s="6" t="s">
        <v>3636</v>
      </c>
      <c r="I940" s="6" t="s">
        <v>38</v>
      </c>
      <c r="J940" s="8" t="s">
        <v>730</v>
      </c>
      <c r="K940" s="5" t="s">
        <v>731</v>
      </c>
      <c r="L940" s="7" t="s">
        <v>732</v>
      </c>
      <c r="M940" s="9">
        <v>139400</v>
      </c>
      <c r="N940" s="5" t="s">
        <v>55</v>
      </c>
      <c r="O940" s="31">
        <v>43742.3516794792</v>
      </c>
      <c r="P940" s="32">
        <v>43742.7772736111</v>
      </c>
      <c r="Q940" s="28" t="s">
        <v>38</v>
      </c>
      <c r="R940" s="29" t="s">
        <v>38</v>
      </c>
      <c r="S940" s="28" t="s">
        <v>56</v>
      </c>
      <c r="T940" s="28" t="s">
        <v>38</v>
      </c>
      <c r="U940" s="5" t="s">
        <v>38</v>
      </c>
      <c r="V940" s="28" t="s">
        <v>727</v>
      </c>
      <c r="W940" s="7" t="s">
        <v>38</v>
      </c>
      <c r="X940" s="7" t="s">
        <v>38</v>
      </c>
      <c r="Y940" s="5" t="s">
        <v>38</v>
      </c>
      <c r="Z940" s="5" t="s">
        <v>38</v>
      </c>
      <c r="AA940" s="6" t="s">
        <v>38</v>
      </c>
      <c r="AB940" s="6" t="s">
        <v>38</v>
      </c>
      <c r="AC940" s="6" t="s">
        <v>38</v>
      </c>
      <c r="AD940" s="6" t="s">
        <v>38</v>
      </c>
      <c r="AE940" s="6" t="s">
        <v>38</v>
      </c>
    </row>
    <row r="941">
      <c r="A941" s="28" t="s">
        <v>3637</v>
      </c>
      <c r="B941" s="6" t="s">
        <v>3638</v>
      </c>
      <c r="C941" s="6" t="s">
        <v>2111</v>
      </c>
      <c r="D941" s="7" t="s">
        <v>3634</v>
      </c>
      <c r="E941" s="28" t="s">
        <v>3635</v>
      </c>
      <c r="F941" s="5" t="s">
        <v>193</v>
      </c>
      <c r="G941" s="6" t="s">
        <v>54</v>
      </c>
      <c r="H941" s="6" t="s">
        <v>3639</v>
      </c>
      <c r="I941" s="6" t="s">
        <v>38</v>
      </c>
      <c r="J941" s="8" t="s">
        <v>730</v>
      </c>
      <c r="K941" s="5" t="s">
        <v>731</v>
      </c>
      <c r="L941" s="7" t="s">
        <v>732</v>
      </c>
      <c r="M941" s="9">
        <v>139500</v>
      </c>
      <c r="N941" s="5" t="s">
        <v>55</v>
      </c>
      <c r="O941" s="31">
        <v>43742.3516798264</v>
      </c>
      <c r="P941" s="32">
        <v>43742.7772738079</v>
      </c>
      <c r="Q941" s="28" t="s">
        <v>38</v>
      </c>
      <c r="R941" s="29" t="s">
        <v>38</v>
      </c>
      <c r="S941" s="28" t="s">
        <v>56</v>
      </c>
      <c r="T941" s="28" t="s">
        <v>38</v>
      </c>
      <c r="U941" s="5" t="s">
        <v>38</v>
      </c>
      <c r="V941" s="28" t="s">
        <v>727</v>
      </c>
      <c r="W941" s="7" t="s">
        <v>38</v>
      </c>
      <c r="X941" s="7" t="s">
        <v>38</v>
      </c>
      <c r="Y941" s="5" t="s">
        <v>38</v>
      </c>
      <c r="Z941" s="5" t="s">
        <v>38</v>
      </c>
      <c r="AA941" s="6" t="s">
        <v>38</v>
      </c>
      <c r="AB941" s="6" t="s">
        <v>38</v>
      </c>
      <c r="AC941" s="6" t="s">
        <v>38</v>
      </c>
      <c r="AD941" s="6" t="s">
        <v>38</v>
      </c>
      <c r="AE941" s="6" t="s">
        <v>38</v>
      </c>
    </row>
    <row r="942">
      <c r="A942" s="28" t="s">
        <v>3640</v>
      </c>
      <c r="B942" s="6" t="s">
        <v>3641</v>
      </c>
      <c r="C942" s="6" t="s">
        <v>2111</v>
      </c>
      <c r="D942" s="7" t="s">
        <v>3634</v>
      </c>
      <c r="E942" s="28" t="s">
        <v>3635</v>
      </c>
      <c r="F942" s="5" t="s">
        <v>298</v>
      </c>
      <c r="G942" s="6" t="s">
        <v>37</v>
      </c>
      <c r="H942" s="6" t="s">
        <v>3642</v>
      </c>
      <c r="I942" s="6" t="s">
        <v>38</v>
      </c>
      <c r="J942" s="8" t="s">
        <v>489</v>
      </c>
      <c r="K942" s="5" t="s">
        <v>490</v>
      </c>
      <c r="L942" s="7" t="s">
        <v>491</v>
      </c>
      <c r="M942" s="9">
        <v>83920</v>
      </c>
      <c r="N942" s="5" t="s">
        <v>55</v>
      </c>
      <c r="O942" s="31">
        <v>43742.3516801736</v>
      </c>
      <c r="P942" s="32">
        <v>43742.7772739583</v>
      </c>
      <c r="Q942" s="28" t="s">
        <v>38</v>
      </c>
      <c r="R942" s="29" t="s">
        <v>38</v>
      </c>
      <c r="S942" s="28" t="s">
        <v>56</v>
      </c>
      <c r="T942" s="28" t="s">
        <v>38</v>
      </c>
      <c r="U942" s="5" t="s">
        <v>38</v>
      </c>
      <c r="V942" s="28" t="s">
        <v>727</v>
      </c>
      <c r="W942" s="7" t="s">
        <v>38</v>
      </c>
      <c r="X942" s="7" t="s">
        <v>38</v>
      </c>
      <c r="Y942" s="5" t="s">
        <v>38</v>
      </c>
      <c r="Z942" s="5" t="s">
        <v>38</v>
      </c>
      <c r="AA942" s="6" t="s">
        <v>38</v>
      </c>
      <c r="AB942" s="6" t="s">
        <v>38</v>
      </c>
      <c r="AC942" s="6" t="s">
        <v>38</v>
      </c>
      <c r="AD942" s="6" t="s">
        <v>38</v>
      </c>
      <c r="AE942" s="6" t="s">
        <v>38</v>
      </c>
    </row>
    <row r="943">
      <c r="A943" s="28" t="s">
        <v>3643</v>
      </c>
      <c r="B943" s="6" t="s">
        <v>3644</v>
      </c>
      <c r="C943" s="6" t="s">
        <v>2111</v>
      </c>
      <c r="D943" s="7" t="s">
        <v>3634</v>
      </c>
      <c r="E943" s="28" t="s">
        <v>3635</v>
      </c>
      <c r="F943" s="5" t="s">
        <v>298</v>
      </c>
      <c r="G943" s="6" t="s">
        <v>37</v>
      </c>
      <c r="H943" s="6" t="s">
        <v>3645</v>
      </c>
      <c r="I943" s="6" t="s">
        <v>38</v>
      </c>
      <c r="J943" s="8" t="s">
        <v>489</v>
      </c>
      <c r="K943" s="5" t="s">
        <v>490</v>
      </c>
      <c r="L943" s="7" t="s">
        <v>491</v>
      </c>
      <c r="M943" s="9">
        <v>78700</v>
      </c>
      <c r="N943" s="5" t="s">
        <v>55</v>
      </c>
      <c r="O943" s="31">
        <v>43742.3516805556</v>
      </c>
      <c r="P943" s="32">
        <v>43742.7772741551</v>
      </c>
      <c r="Q943" s="28" t="s">
        <v>38</v>
      </c>
      <c r="R943" s="29" t="s">
        <v>38</v>
      </c>
      <c r="S943" s="28" t="s">
        <v>56</v>
      </c>
      <c r="T943" s="28" t="s">
        <v>38</v>
      </c>
      <c r="U943" s="5" t="s">
        <v>38</v>
      </c>
      <c r="V943" s="28" t="s">
        <v>727</v>
      </c>
      <c r="W943" s="7" t="s">
        <v>38</v>
      </c>
      <c r="X943" s="7" t="s">
        <v>38</v>
      </c>
      <c r="Y943" s="5" t="s">
        <v>38</v>
      </c>
      <c r="Z943" s="5" t="s">
        <v>38</v>
      </c>
      <c r="AA943" s="6" t="s">
        <v>38</v>
      </c>
      <c r="AB943" s="6" t="s">
        <v>38</v>
      </c>
      <c r="AC943" s="6" t="s">
        <v>38</v>
      </c>
      <c r="AD943" s="6" t="s">
        <v>38</v>
      </c>
      <c r="AE943" s="6" t="s">
        <v>38</v>
      </c>
    </row>
    <row r="944">
      <c r="A944" s="28" t="s">
        <v>3646</v>
      </c>
      <c r="B944" s="6" t="s">
        <v>3647</v>
      </c>
      <c r="C944" s="6" t="s">
        <v>2111</v>
      </c>
      <c r="D944" s="7" t="s">
        <v>3634</v>
      </c>
      <c r="E944" s="28" t="s">
        <v>3635</v>
      </c>
      <c r="F944" s="5" t="s">
        <v>168</v>
      </c>
      <c r="G944" s="6" t="s">
        <v>37</v>
      </c>
      <c r="H944" s="6" t="s">
        <v>3648</v>
      </c>
      <c r="I944" s="6" t="s">
        <v>38</v>
      </c>
      <c r="J944" s="8" t="s">
        <v>3649</v>
      </c>
      <c r="K944" s="5" t="s">
        <v>3650</v>
      </c>
      <c r="L944" s="7" t="s">
        <v>3651</v>
      </c>
      <c r="M944" s="9">
        <v>164200</v>
      </c>
      <c r="N944" s="5" t="s">
        <v>173</v>
      </c>
      <c r="O944" s="31">
        <v>43742.3516809028</v>
      </c>
      <c r="P944" s="32">
        <v>43742.7772743403</v>
      </c>
      <c r="Q944" s="28" t="s">
        <v>38</v>
      </c>
      <c r="R944" s="29" t="s">
        <v>3652</v>
      </c>
      <c r="S944" s="28" t="s">
        <v>56</v>
      </c>
      <c r="T944" s="28" t="s">
        <v>342</v>
      </c>
      <c r="U944" s="5" t="s">
        <v>343</v>
      </c>
      <c r="V944" s="28" t="s">
        <v>333</v>
      </c>
      <c r="W944" s="7" t="s">
        <v>38</v>
      </c>
      <c r="X944" s="7" t="s">
        <v>38</v>
      </c>
      <c r="Y944" s="5" t="s">
        <v>38</v>
      </c>
      <c r="Z944" s="5" t="s">
        <v>38</v>
      </c>
      <c r="AA944" s="6" t="s">
        <v>38</v>
      </c>
      <c r="AB944" s="6" t="s">
        <v>38</v>
      </c>
      <c r="AC944" s="6" t="s">
        <v>38</v>
      </c>
      <c r="AD944" s="6" t="s">
        <v>38</v>
      </c>
      <c r="AE944" s="6" t="s">
        <v>38</v>
      </c>
    </row>
    <row r="945">
      <c r="A945" s="28" t="s">
        <v>3653</v>
      </c>
      <c r="B945" s="6" t="s">
        <v>3654</v>
      </c>
      <c r="C945" s="6" t="s">
        <v>2111</v>
      </c>
      <c r="D945" s="7" t="s">
        <v>3634</v>
      </c>
      <c r="E945" s="28" t="s">
        <v>3635</v>
      </c>
      <c r="F945" s="5" t="s">
        <v>181</v>
      </c>
      <c r="G945" s="6" t="s">
        <v>182</v>
      </c>
      <c r="H945" s="6" t="s">
        <v>38</v>
      </c>
      <c r="I945" s="6" t="s">
        <v>38</v>
      </c>
      <c r="J945" s="8" t="s">
        <v>3655</v>
      </c>
      <c r="K945" s="5" t="s">
        <v>3656</v>
      </c>
      <c r="L945" s="7" t="s">
        <v>3657</v>
      </c>
      <c r="M945" s="9">
        <v>164300</v>
      </c>
      <c r="N945" s="5" t="s">
        <v>173</v>
      </c>
      <c r="O945" s="31">
        <v>43742.3516814468</v>
      </c>
      <c r="P945" s="32">
        <v>43742.7772745023</v>
      </c>
      <c r="Q945" s="28" t="s">
        <v>38</v>
      </c>
      <c r="R945" s="29" t="s">
        <v>3658</v>
      </c>
      <c r="S945" s="28" t="s">
        <v>71</v>
      </c>
      <c r="T945" s="28" t="s">
        <v>188</v>
      </c>
      <c r="U945" s="5" t="s">
        <v>215</v>
      </c>
      <c r="V945" s="28" t="s">
        <v>72</v>
      </c>
      <c r="W945" s="7" t="s">
        <v>38</v>
      </c>
      <c r="X945" s="7" t="s">
        <v>38</v>
      </c>
      <c r="Y945" s="5" t="s">
        <v>38</v>
      </c>
      <c r="Z945" s="5" t="s">
        <v>38</v>
      </c>
      <c r="AA945" s="6" t="s">
        <v>38</v>
      </c>
      <c r="AB945" s="6" t="s">
        <v>38</v>
      </c>
      <c r="AC945" s="6" t="s">
        <v>38</v>
      </c>
      <c r="AD945" s="6" t="s">
        <v>38</v>
      </c>
      <c r="AE945" s="6" t="s">
        <v>38</v>
      </c>
    </row>
    <row r="946">
      <c r="A946" s="28" t="s">
        <v>3659</v>
      </c>
      <c r="B946" s="6" t="s">
        <v>3660</v>
      </c>
      <c r="C946" s="6" t="s">
        <v>2111</v>
      </c>
      <c r="D946" s="7" t="s">
        <v>3634</v>
      </c>
      <c r="E946" s="28" t="s">
        <v>3635</v>
      </c>
      <c r="F946" s="5" t="s">
        <v>168</v>
      </c>
      <c r="G946" s="6" t="s">
        <v>37</v>
      </c>
      <c r="H946" s="6" t="s">
        <v>3661</v>
      </c>
      <c r="I946" s="6" t="s">
        <v>38</v>
      </c>
      <c r="J946" s="8" t="s">
        <v>755</v>
      </c>
      <c r="K946" s="5" t="s">
        <v>756</v>
      </c>
      <c r="L946" s="7" t="s">
        <v>757</v>
      </c>
      <c r="M946" s="9">
        <v>100200</v>
      </c>
      <c r="N946" s="5" t="s">
        <v>173</v>
      </c>
      <c r="O946" s="31">
        <v>43742.3516818287</v>
      </c>
      <c r="P946" s="32">
        <v>43742.7772746875</v>
      </c>
      <c r="Q946" s="28" t="s">
        <v>38</v>
      </c>
      <c r="R946" s="29" t="s">
        <v>3662</v>
      </c>
      <c r="S946" s="28" t="s">
        <v>56</v>
      </c>
      <c r="T946" s="28" t="s">
        <v>761</v>
      </c>
      <c r="U946" s="5" t="s">
        <v>176</v>
      </c>
      <c r="V946" s="28" t="s">
        <v>758</v>
      </c>
      <c r="W946" s="7" t="s">
        <v>38</v>
      </c>
      <c r="X946" s="7" t="s">
        <v>38</v>
      </c>
      <c r="Y946" s="5" t="s">
        <v>38</v>
      </c>
      <c r="Z946" s="5" t="s">
        <v>38</v>
      </c>
      <c r="AA946" s="6" t="s">
        <v>38</v>
      </c>
      <c r="AB946" s="6" t="s">
        <v>38</v>
      </c>
      <c r="AC946" s="6" t="s">
        <v>38</v>
      </c>
      <c r="AD946" s="6" t="s">
        <v>38</v>
      </c>
      <c r="AE946" s="6" t="s">
        <v>38</v>
      </c>
    </row>
    <row r="947">
      <c r="A947" s="28" t="s">
        <v>3663</v>
      </c>
      <c r="B947" s="6" t="s">
        <v>3664</v>
      </c>
      <c r="C947" s="6" t="s">
        <v>2111</v>
      </c>
      <c r="D947" s="7" t="s">
        <v>3634</v>
      </c>
      <c r="E947" s="28" t="s">
        <v>3635</v>
      </c>
      <c r="F947" s="5" t="s">
        <v>298</v>
      </c>
      <c r="G947" s="6" t="s">
        <v>37</v>
      </c>
      <c r="H947" s="6" t="s">
        <v>38</v>
      </c>
      <c r="I947" s="6" t="s">
        <v>38</v>
      </c>
      <c r="J947" s="8" t="s">
        <v>242</v>
      </c>
      <c r="K947" s="5" t="s">
        <v>243</v>
      </c>
      <c r="L947" s="7" t="s">
        <v>244</v>
      </c>
      <c r="M947" s="9">
        <v>164500</v>
      </c>
      <c r="N947" s="5" t="s">
        <v>55</v>
      </c>
      <c r="O947" s="31">
        <v>43742.3516821759</v>
      </c>
      <c r="P947" s="32">
        <v>43742.7772748843</v>
      </c>
      <c r="Q947" s="28" t="s">
        <v>38</v>
      </c>
      <c r="R947" s="29" t="s">
        <v>38</v>
      </c>
      <c r="S947" s="28" t="s">
        <v>56</v>
      </c>
      <c r="T947" s="28" t="s">
        <v>38</v>
      </c>
      <c r="U947" s="5" t="s">
        <v>38</v>
      </c>
      <c r="V947" s="28" t="s">
        <v>245</v>
      </c>
      <c r="W947" s="7" t="s">
        <v>38</v>
      </c>
      <c r="X947" s="7" t="s">
        <v>38</v>
      </c>
      <c r="Y947" s="5" t="s">
        <v>38</v>
      </c>
      <c r="Z947" s="5" t="s">
        <v>38</v>
      </c>
      <c r="AA947" s="6" t="s">
        <v>38</v>
      </c>
      <c r="AB947" s="6" t="s">
        <v>38</v>
      </c>
      <c r="AC947" s="6" t="s">
        <v>38</v>
      </c>
      <c r="AD947" s="6" t="s">
        <v>38</v>
      </c>
      <c r="AE947" s="6" t="s">
        <v>38</v>
      </c>
    </row>
    <row r="948">
      <c r="A948" s="28" t="s">
        <v>3665</v>
      </c>
      <c r="B948" s="6" t="s">
        <v>3666</v>
      </c>
      <c r="C948" s="6" t="s">
        <v>2111</v>
      </c>
      <c r="D948" s="7" t="s">
        <v>3634</v>
      </c>
      <c r="E948" s="28" t="s">
        <v>3635</v>
      </c>
      <c r="F948" s="5" t="s">
        <v>298</v>
      </c>
      <c r="G948" s="6" t="s">
        <v>37</v>
      </c>
      <c r="H948" s="6" t="s">
        <v>38</v>
      </c>
      <c r="I948" s="6" t="s">
        <v>38</v>
      </c>
      <c r="J948" s="8" t="s">
        <v>2487</v>
      </c>
      <c r="K948" s="5" t="s">
        <v>2488</v>
      </c>
      <c r="L948" s="7" t="s">
        <v>2489</v>
      </c>
      <c r="M948" s="9">
        <v>129100</v>
      </c>
      <c r="N948" s="5" t="s">
        <v>55</v>
      </c>
      <c r="O948" s="31">
        <v>43742.3516825231</v>
      </c>
      <c r="P948" s="32">
        <v>43742.7772748843</v>
      </c>
      <c r="Q948" s="28" t="s">
        <v>38</v>
      </c>
      <c r="R948" s="29" t="s">
        <v>38</v>
      </c>
      <c r="S948" s="28" t="s">
        <v>56</v>
      </c>
      <c r="T948" s="28" t="s">
        <v>38</v>
      </c>
      <c r="U948" s="5" t="s">
        <v>38</v>
      </c>
      <c r="V948" s="28" t="s">
        <v>2490</v>
      </c>
      <c r="W948" s="7" t="s">
        <v>38</v>
      </c>
      <c r="X948" s="7" t="s">
        <v>38</v>
      </c>
      <c r="Y948" s="5" t="s">
        <v>38</v>
      </c>
      <c r="Z948" s="5" t="s">
        <v>38</v>
      </c>
      <c r="AA948" s="6" t="s">
        <v>38</v>
      </c>
      <c r="AB948" s="6" t="s">
        <v>38</v>
      </c>
      <c r="AC948" s="6" t="s">
        <v>38</v>
      </c>
      <c r="AD948" s="6" t="s">
        <v>38</v>
      </c>
      <c r="AE948" s="6" t="s">
        <v>38</v>
      </c>
    </row>
    <row r="949">
      <c r="A949" s="28" t="s">
        <v>3667</v>
      </c>
      <c r="B949" s="6" t="s">
        <v>3668</v>
      </c>
      <c r="C949" s="6" t="s">
        <v>3540</v>
      </c>
      <c r="D949" s="7" t="s">
        <v>3541</v>
      </c>
      <c r="E949" s="28" t="s">
        <v>3542</v>
      </c>
      <c r="F949" s="5" t="s">
        <v>193</v>
      </c>
      <c r="G949" s="6" t="s">
        <v>37</v>
      </c>
      <c r="H949" s="6" t="s">
        <v>3669</v>
      </c>
      <c r="I949" s="6" t="s">
        <v>38</v>
      </c>
      <c r="J949" s="8" t="s">
        <v>1479</v>
      </c>
      <c r="K949" s="5" t="s">
        <v>1480</v>
      </c>
      <c r="L949" s="7" t="s">
        <v>1481</v>
      </c>
      <c r="M949" s="9">
        <v>164700</v>
      </c>
      <c r="N949" s="5" t="s">
        <v>55</v>
      </c>
      <c r="O949" s="31">
        <v>43742.3520196412</v>
      </c>
      <c r="P949" s="32">
        <v>43742.8413667824</v>
      </c>
      <c r="Q949" s="28" t="s">
        <v>38</v>
      </c>
      <c r="R949" s="29" t="s">
        <v>38</v>
      </c>
      <c r="S949" s="28" t="s">
        <v>56</v>
      </c>
      <c r="T949" s="28" t="s">
        <v>188</v>
      </c>
      <c r="U949" s="5" t="s">
        <v>38</v>
      </c>
      <c r="V949" s="28" t="s">
        <v>3556</v>
      </c>
      <c r="W949" s="7" t="s">
        <v>38</v>
      </c>
      <c r="X949" s="7" t="s">
        <v>38</v>
      </c>
      <c r="Y949" s="5" t="s">
        <v>38</v>
      </c>
      <c r="Z949" s="5" t="s">
        <v>38</v>
      </c>
      <c r="AA949" s="6" t="s">
        <v>38</v>
      </c>
      <c r="AB949" s="6" t="s">
        <v>38</v>
      </c>
      <c r="AC949" s="6" t="s">
        <v>38</v>
      </c>
      <c r="AD949" s="6" t="s">
        <v>38</v>
      </c>
      <c r="AE949" s="6" t="s">
        <v>38</v>
      </c>
    </row>
    <row r="950">
      <c r="A950" s="28" t="s">
        <v>3670</v>
      </c>
      <c r="B950" s="6" t="s">
        <v>3671</v>
      </c>
      <c r="C950" s="6" t="s">
        <v>3559</v>
      </c>
      <c r="D950" s="7" t="s">
        <v>3560</v>
      </c>
      <c r="E950" s="28" t="s">
        <v>3561</v>
      </c>
      <c r="F950" s="5" t="s">
        <v>168</v>
      </c>
      <c r="G950" s="6" t="s">
        <v>37</v>
      </c>
      <c r="H950" s="6" t="s">
        <v>38</v>
      </c>
      <c r="I950" s="6" t="s">
        <v>38</v>
      </c>
      <c r="J950" s="8" t="s">
        <v>254</v>
      </c>
      <c r="K950" s="5" t="s">
        <v>255</v>
      </c>
      <c r="L950" s="7" t="s">
        <v>256</v>
      </c>
      <c r="M950" s="9">
        <v>209800</v>
      </c>
      <c r="N950" s="5" t="s">
        <v>173</v>
      </c>
      <c r="O950" s="31">
        <v>43742.3556040856</v>
      </c>
      <c r="P950" s="32">
        <v>43742.7598033565</v>
      </c>
      <c r="Q950" s="28" t="s">
        <v>38</v>
      </c>
      <c r="R950" s="29" t="s">
        <v>3672</v>
      </c>
      <c r="S950" s="28" t="s">
        <v>56</v>
      </c>
      <c r="T950" s="28" t="s">
        <v>258</v>
      </c>
      <c r="U950" s="5" t="s">
        <v>259</v>
      </c>
      <c r="V950" s="28" t="s">
        <v>260</v>
      </c>
      <c r="W950" s="7" t="s">
        <v>38</v>
      </c>
      <c r="X950" s="7" t="s">
        <v>38</v>
      </c>
      <c r="Y950" s="5" t="s">
        <v>38</v>
      </c>
      <c r="Z950" s="5" t="s">
        <v>38</v>
      </c>
      <c r="AA950" s="6" t="s">
        <v>38</v>
      </c>
      <c r="AB950" s="6" t="s">
        <v>38</v>
      </c>
      <c r="AC950" s="6" t="s">
        <v>38</v>
      </c>
      <c r="AD950" s="6" t="s">
        <v>38</v>
      </c>
      <c r="AE950" s="6" t="s">
        <v>38</v>
      </c>
    </row>
    <row r="951">
      <c r="A951" s="28" t="s">
        <v>3673</v>
      </c>
      <c r="B951" s="6" t="s">
        <v>3674</v>
      </c>
      <c r="C951" s="6" t="s">
        <v>3675</v>
      </c>
      <c r="D951" s="7" t="s">
        <v>3676</v>
      </c>
      <c r="E951" s="28" t="s">
        <v>3677</v>
      </c>
      <c r="F951" s="5" t="s">
        <v>193</v>
      </c>
      <c r="G951" s="6" t="s">
        <v>37</v>
      </c>
      <c r="H951" s="6" t="s">
        <v>38</v>
      </c>
      <c r="I951" s="6" t="s">
        <v>38</v>
      </c>
      <c r="J951" s="8" t="s">
        <v>268</v>
      </c>
      <c r="K951" s="5" t="s">
        <v>269</v>
      </c>
      <c r="L951" s="7" t="s">
        <v>270</v>
      </c>
      <c r="M951" s="9">
        <v>248400</v>
      </c>
      <c r="N951" s="5" t="s">
        <v>55</v>
      </c>
      <c r="O951" s="31">
        <v>43742.369274456</v>
      </c>
      <c r="P951" s="32">
        <v>43742.5360129977</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3678</v>
      </c>
      <c r="B952" s="6" t="s">
        <v>3679</v>
      </c>
      <c r="C952" s="6" t="s">
        <v>3680</v>
      </c>
      <c r="D952" s="7" t="s">
        <v>45</v>
      </c>
      <c r="E952" s="28" t="s">
        <v>46</v>
      </c>
      <c r="F952" s="5" t="s">
        <v>53</v>
      </c>
      <c r="G952" s="6" t="s">
        <v>54</v>
      </c>
      <c r="H952" s="6" t="s">
        <v>38</v>
      </c>
      <c r="I952" s="6" t="s">
        <v>38</v>
      </c>
      <c r="J952" s="8" t="s">
        <v>48</v>
      </c>
      <c r="K952" s="5" t="s">
        <v>48</v>
      </c>
      <c r="L952" s="7" t="s">
        <v>49</v>
      </c>
      <c r="M952" s="9">
        <v>165000</v>
      </c>
      <c r="N952" s="5" t="s">
        <v>55</v>
      </c>
      <c r="O952" s="31">
        <v>43742.3792230324</v>
      </c>
      <c r="P952" s="32">
        <v>43742.3813592245</v>
      </c>
      <c r="Q952" s="28" t="s">
        <v>38</v>
      </c>
      <c r="R952" s="29" t="s">
        <v>38</v>
      </c>
      <c r="S952" s="28" t="s">
        <v>38</v>
      </c>
      <c r="T952" s="28" t="s">
        <v>38</v>
      </c>
      <c r="U952" s="5" t="s">
        <v>38</v>
      </c>
      <c r="V952" s="28" t="s">
        <v>38</v>
      </c>
      <c r="W952" s="7" t="s">
        <v>38</v>
      </c>
      <c r="X952" s="7" t="s">
        <v>38</v>
      </c>
      <c r="Y952" s="5" t="s">
        <v>38</v>
      </c>
      <c r="Z952" s="5" t="s">
        <v>38</v>
      </c>
      <c r="AA952" s="6" t="s">
        <v>38</v>
      </c>
      <c r="AB952" s="6" t="s">
        <v>3681</v>
      </c>
      <c r="AC952" s="6" t="s">
        <v>3682</v>
      </c>
      <c r="AD952" s="6" t="s">
        <v>3683</v>
      </c>
      <c r="AE952" s="6" t="s">
        <v>38</v>
      </c>
    </row>
    <row r="953">
      <c r="A953" s="28" t="s">
        <v>3684</v>
      </c>
      <c r="B953" s="6" t="s">
        <v>3685</v>
      </c>
      <c r="C953" s="6" t="s">
        <v>3686</v>
      </c>
      <c r="D953" s="7" t="s">
        <v>3687</v>
      </c>
      <c r="E953" s="28" t="s">
        <v>3688</v>
      </c>
      <c r="F953" s="5" t="s">
        <v>181</v>
      </c>
      <c r="G953" s="6" t="s">
        <v>182</v>
      </c>
      <c r="H953" s="6" t="s">
        <v>38</v>
      </c>
      <c r="I953" s="6" t="s">
        <v>38</v>
      </c>
      <c r="J953" s="8" t="s">
        <v>1940</v>
      </c>
      <c r="K953" s="5" t="s">
        <v>1941</v>
      </c>
      <c r="L953" s="7" t="s">
        <v>1942</v>
      </c>
      <c r="M953" s="9">
        <v>165100</v>
      </c>
      <c r="N953" s="5" t="s">
        <v>187</v>
      </c>
      <c r="O953" s="31">
        <v>43742.3810764699</v>
      </c>
      <c r="P953" s="32">
        <v>43742.4019289005</v>
      </c>
      <c r="Q953" s="28" t="s">
        <v>38</v>
      </c>
      <c r="R953" s="29" t="s">
        <v>38</v>
      </c>
      <c r="S953" s="28" t="s">
        <v>56</v>
      </c>
      <c r="T953" s="28" t="s">
        <v>188</v>
      </c>
      <c r="U953" s="5" t="s">
        <v>189</v>
      </c>
      <c r="V953" s="28" t="s">
        <v>2017</v>
      </c>
      <c r="W953" s="7" t="s">
        <v>38</v>
      </c>
      <c r="X953" s="7" t="s">
        <v>38</v>
      </c>
      <c r="Y953" s="5" t="s">
        <v>38</v>
      </c>
      <c r="Z953" s="5" t="s">
        <v>38</v>
      </c>
      <c r="AA953" s="6" t="s">
        <v>38</v>
      </c>
      <c r="AB953" s="6" t="s">
        <v>38</v>
      </c>
      <c r="AC953" s="6" t="s">
        <v>38</v>
      </c>
      <c r="AD953" s="6" t="s">
        <v>38</v>
      </c>
      <c r="AE953" s="6" t="s">
        <v>38</v>
      </c>
    </row>
    <row r="954">
      <c r="A954" s="28" t="s">
        <v>3689</v>
      </c>
      <c r="B954" s="6" t="s">
        <v>3690</v>
      </c>
      <c r="C954" s="6" t="s">
        <v>3686</v>
      </c>
      <c r="D954" s="7" t="s">
        <v>3687</v>
      </c>
      <c r="E954" s="28" t="s">
        <v>3688</v>
      </c>
      <c r="F954" s="5" t="s">
        <v>168</v>
      </c>
      <c r="G954" s="6" t="s">
        <v>37</v>
      </c>
      <c r="H954" s="6" t="s">
        <v>38</v>
      </c>
      <c r="I954" s="6" t="s">
        <v>38</v>
      </c>
      <c r="J954" s="8" t="s">
        <v>691</v>
      </c>
      <c r="K954" s="5" t="s">
        <v>692</v>
      </c>
      <c r="L954" s="7" t="s">
        <v>693</v>
      </c>
      <c r="M954" s="9">
        <v>165200</v>
      </c>
      <c r="N954" s="5" t="s">
        <v>41</v>
      </c>
      <c r="O954" s="31">
        <v>43742.3810766204</v>
      </c>
      <c r="P954" s="32">
        <v>43742.4019290856</v>
      </c>
      <c r="Q954" s="28" t="s">
        <v>38</v>
      </c>
      <c r="R954" s="29" t="s">
        <v>38</v>
      </c>
      <c r="S954" s="28" t="s">
        <v>56</v>
      </c>
      <c r="T954" s="28" t="s">
        <v>175</v>
      </c>
      <c r="U954" s="5" t="s">
        <v>176</v>
      </c>
      <c r="V954" s="28" t="s">
        <v>2017</v>
      </c>
      <c r="W954" s="7" t="s">
        <v>38</v>
      </c>
      <c r="X954" s="7" t="s">
        <v>38</v>
      </c>
      <c r="Y954" s="5" t="s">
        <v>38</v>
      </c>
      <c r="Z954" s="5" t="s">
        <v>38</v>
      </c>
      <c r="AA954" s="6" t="s">
        <v>38</v>
      </c>
      <c r="AB954" s="6" t="s">
        <v>38</v>
      </c>
      <c r="AC954" s="6" t="s">
        <v>38</v>
      </c>
      <c r="AD954" s="6" t="s">
        <v>38</v>
      </c>
      <c r="AE954" s="6" t="s">
        <v>38</v>
      </c>
    </row>
    <row r="955">
      <c r="A955" s="28" t="s">
        <v>3691</v>
      </c>
      <c r="B955" s="6" t="s">
        <v>3692</v>
      </c>
      <c r="C955" s="6" t="s">
        <v>3686</v>
      </c>
      <c r="D955" s="7" t="s">
        <v>3687</v>
      </c>
      <c r="E955" s="28" t="s">
        <v>3688</v>
      </c>
      <c r="F955" s="5" t="s">
        <v>168</v>
      </c>
      <c r="G955" s="6" t="s">
        <v>37</v>
      </c>
      <c r="H955" s="6" t="s">
        <v>38</v>
      </c>
      <c r="I955" s="6" t="s">
        <v>38</v>
      </c>
      <c r="J955" s="8" t="s">
        <v>691</v>
      </c>
      <c r="K955" s="5" t="s">
        <v>692</v>
      </c>
      <c r="L955" s="7" t="s">
        <v>693</v>
      </c>
      <c r="M955" s="9">
        <v>165300</v>
      </c>
      <c r="N955" s="5" t="s">
        <v>41</v>
      </c>
      <c r="O955" s="31">
        <v>43742.3810766204</v>
      </c>
      <c r="P955" s="32">
        <v>43742.4019292477</v>
      </c>
      <c r="Q955" s="28" t="s">
        <v>38</v>
      </c>
      <c r="R955" s="29" t="s">
        <v>38</v>
      </c>
      <c r="S955" s="28" t="s">
        <v>56</v>
      </c>
      <c r="T955" s="28" t="s">
        <v>175</v>
      </c>
      <c r="U955" s="5" t="s">
        <v>176</v>
      </c>
      <c r="V955" s="28" t="s">
        <v>2017</v>
      </c>
      <c r="W955" s="7" t="s">
        <v>38</v>
      </c>
      <c r="X955" s="7" t="s">
        <v>38</v>
      </c>
      <c r="Y955" s="5" t="s">
        <v>38</v>
      </c>
      <c r="Z955" s="5" t="s">
        <v>38</v>
      </c>
      <c r="AA955" s="6" t="s">
        <v>38</v>
      </c>
      <c r="AB955" s="6" t="s">
        <v>38</v>
      </c>
      <c r="AC955" s="6" t="s">
        <v>38</v>
      </c>
      <c r="AD955" s="6" t="s">
        <v>38</v>
      </c>
      <c r="AE955" s="6" t="s">
        <v>38</v>
      </c>
    </row>
    <row r="956">
      <c r="A956" s="28" t="s">
        <v>3693</v>
      </c>
      <c r="B956" s="6" t="s">
        <v>3694</v>
      </c>
      <c r="C956" s="6" t="s">
        <v>3686</v>
      </c>
      <c r="D956" s="7" t="s">
        <v>3687</v>
      </c>
      <c r="E956" s="28" t="s">
        <v>3688</v>
      </c>
      <c r="F956" s="5" t="s">
        <v>181</v>
      </c>
      <c r="G956" s="6" t="s">
        <v>182</v>
      </c>
      <c r="H956" s="6" t="s">
        <v>38</v>
      </c>
      <c r="I956" s="6" t="s">
        <v>38</v>
      </c>
      <c r="J956" s="8" t="s">
        <v>1926</v>
      </c>
      <c r="K956" s="5" t="s">
        <v>1927</v>
      </c>
      <c r="L956" s="7" t="s">
        <v>1928</v>
      </c>
      <c r="M956" s="9">
        <v>165400</v>
      </c>
      <c r="N956" s="5" t="s">
        <v>187</v>
      </c>
      <c r="O956" s="31">
        <v>43742.3810768171</v>
      </c>
      <c r="P956" s="32">
        <v>43742.4019292477</v>
      </c>
      <c r="Q956" s="28" t="s">
        <v>38</v>
      </c>
      <c r="R956" s="29" t="s">
        <v>38</v>
      </c>
      <c r="S956" s="28" t="s">
        <v>56</v>
      </c>
      <c r="T956" s="28" t="s">
        <v>188</v>
      </c>
      <c r="U956" s="5" t="s">
        <v>189</v>
      </c>
      <c r="V956" s="28" t="s">
        <v>884</v>
      </c>
      <c r="W956" s="7" t="s">
        <v>38</v>
      </c>
      <c r="X956" s="7" t="s">
        <v>38</v>
      </c>
      <c r="Y956" s="5" t="s">
        <v>38</v>
      </c>
      <c r="Z956" s="5" t="s">
        <v>38</v>
      </c>
      <c r="AA956" s="6" t="s">
        <v>38</v>
      </c>
      <c r="AB956" s="6" t="s">
        <v>38</v>
      </c>
      <c r="AC956" s="6" t="s">
        <v>38</v>
      </c>
      <c r="AD956" s="6" t="s">
        <v>38</v>
      </c>
      <c r="AE956" s="6" t="s">
        <v>38</v>
      </c>
    </row>
    <row r="957">
      <c r="A957" s="28" t="s">
        <v>3695</v>
      </c>
      <c r="B957" s="6" t="s">
        <v>3696</v>
      </c>
      <c r="C957" s="6" t="s">
        <v>3686</v>
      </c>
      <c r="D957" s="7" t="s">
        <v>3687</v>
      </c>
      <c r="E957" s="28" t="s">
        <v>3688</v>
      </c>
      <c r="F957" s="5" t="s">
        <v>181</v>
      </c>
      <c r="G957" s="6" t="s">
        <v>182</v>
      </c>
      <c r="H957" s="6" t="s">
        <v>38</v>
      </c>
      <c r="I957" s="6" t="s">
        <v>38</v>
      </c>
      <c r="J957" s="8" t="s">
        <v>1921</v>
      </c>
      <c r="K957" s="5" t="s">
        <v>1922</v>
      </c>
      <c r="L957" s="7" t="s">
        <v>1923</v>
      </c>
      <c r="M957" s="9">
        <v>165500</v>
      </c>
      <c r="N957" s="5" t="s">
        <v>187</v>
      </c>
      <c r="O957" s="31">
        <v>43742.3810770023</v>
      </c>
      <c r="P957" s="32">
        <v>43742.4019296296</v>
      </c>
      <c r="Q957" s="28" t="s">
        <v>38</v>
      </c>
      <c r="R957" s="29" t="s">
        <v>38</v>
      </c>
      <c r="S957" s="28" t="s">
        <v>56</v>
      </c>
      <c r="T957" s="28" t="s">
        <v>188</v>
      </c>
      <c r="U957" s="5" t="s">
        <v>189</v>
      </c>
      <c r="V957" s="28" t="s">
        <v>3263</v>
      </c>
      <c r="W957" s="7" t="s">
        <v>38</v>
      </c>
      <c r="X957" s="7" t="s">
        <v>38</v>
      </c>
      <c r="Y957" s="5" t="s">
        <v>38</v>
      </c>
      <c r="Z957" s="5" t="s">
        <v>38</v>
      </c>
      <c r="AA957" s="6" t="s">
        <v>38</v>
      </c>
      <c r="AB957" s="6" t="s">
        <v>38</v>
      </c>
      <c r="AC957" s="6" t="s">
        <v>38</v>
      </c>
      <c r="AD957" s="6" t="s">
        <v>38</v>
      </c>
      <c r="AE957" s="6" t="s">
        <v>38</v>
      </c>
    </row>
    <row r="958">
      <c r="A958" s="28" t="s">
        <v>3697</v>
      </c>
      <c r="B958" s="6" t="s">
        <v>3698</v>
      </c>
      <c r="C958" s="6" t="s">
        <v>3686</v>
      </c>
      <c r="D958" s="7" t="s">
        <v>3687</v>
      </c>
      <c r="E958" s="28" t="s">
        <v>3688</v>
      </c>
      <c r="F958" s="5" t="s">
        <v>168</v>
      </c>
      <c r="G958" s="6" t="s">
        <v>37</v>
      </c>
      <c r="H958" s="6" t="s">
        <v>38</v>
      </c>
      <c r="I958" s="6" t="s">
        <v>38</v>
      </c>
      <c r="J958" s="8" t="s">
        <v>1921</v>
      </c>
      <c r="K958" s="5" t="s">
        <v>1922</v>
      </c>
      <c r="L958" s="7" t="s">
        <v>1923</v>
      </c>
      <c r="M958" s="9">
        <v>165600</v>
      </c>
      <c r="N958" s="5" t="s">
        <v>41</v>
      </c>
      <c r="O958" s="31">
        <v>43742.3810770023</v>
      </c>
      <c r="P958" s="32">
        <v>43742.4019296296</v>
      </c>
      <c r="Q958" s="28" t="s">
        <v>38</v>
      </c>
      <c r="R958" s="29" t="s">
        <v>38</v>
      </c>
      <c r="S958" s="28" t="s">
        <v>56</v>
      </c>
      <c r="T958" s="28" t="s">
        <v>903</v>
      </c>
      <c r="U958" s="5" t="s">
        <v>1955</v>
      </c>
      <c r="V958" s="28" t="s">
        <v>3263</v>
      </c>
      <c r="W958" s="7" t="s">
        <v>38</v>
      </c>
      <c r="X958" s="7" t="s">
        <v>38</v>
      </c>
      <c r="Y958" s="5" t="s">
        <v>38</v>
      </c>
      <c r="Z958" s="5" t="s">
        <v>38</v>
      </c>
      <c r="AA958" s="6" t="s">
        <v>38</v>
      </c>
      <c r="AB958" s="6" t="s">
        <v>38</v>
      </c>
      <c r="AC958" s="6" t="s">
        <v>38</v>
      </c>
      <c r="AD958" s="6" t="s">
        <v>38</v>
      </c>
      <c r="AE958" s="6" t="s">
        <v>38</v>
      </c>
    </row>
    <row r="959">
      <c r="A959" s="28" t="s">
        <v>3699</v>
      </c>
      <c r="B959" s="6" t="s">
        <v>3700</v>
      </c>
      <c r="C959" s="6" t="s">
        <v>3686</v>
      </c>
      <c r="D959" s="7" t="s">
        <v>3687</v>
      </c>
      <c r="E959" s="28" t="s">
        <v>3688</v>
      </c>
      <c r="F959" s="5" t="s">
        <v>168</v>
      </c>
      <c r="G959" s="6" t="s">
        <v>37</v>
      </c>
      <c r="H959" s="6" t="s">
        <v>38</v>
      </c>
      <c r="I959" s="6" t="s">
        <v>38</v>
      </c>
      <c r="J959" s="8" t="s">
        <v>900</v>
      </c>
      <c r="K959" s="5" t="s">
        <v>901</v>
      </c>
      <c r="L959" s="7" t="s">
        <v>902</v>
      </c>
      <c r="M959" s="9">
        <v>165700</v>
      </c>
      <c r="N959" s="5" t="s">
        <v>41</v>
      </c>
      <c r="O959" s="31">
        <v>43742.3810771644</v>
      </c>
      <c r="P959" s="32">
        <v>43742.4019298264</v>
      </c>
      <c r="Q959" s="28" t="s">
        <v>38</v>
      </c>
      <c r="R959" s="29" t="s">
        <v>38</v>
      </c>
      <c r="S959" s="28" t="s">
        <v>56</v>
      </c>
      <c r="T959" s="28" t="s">
        <v>903</v>
      </c>
      <c r="U959" s="5" t="s">
        <v>1955</v>
      </c>
      <c r="V959" s="28" t="s">
        <v>3263</v>
      </c>
      <c r="W959" s="7" t="s">
        <v>38</v>
      </c>
      <c r="X959" s="7" t="s">
        <v>38</v>
      </c>
      <c r="Y959" s="5" t="s">
        <v>38</v>
      </c>
      <c r="Z959" s="5" t="s">
        <v>38</v>
      </c>
      <c r="AA959" s="6" t="s">
        <v>38</v>
      </c>
      <c r="AB959" s="6" t="s">
        <v>38</v>
      </c>
      <c r="AC959" s="6" t="s">
        <v>38</v>
      </c>
      <c r="AD959" s="6" t="s">
        <v>38</v>
      </c>
      <c r="AE959" s="6" t="s">
        <v>38</v>
      </c>
    </row>
    <row r="960">
      <c r="A960" s="28" t="s">
        <v>3701</v>
      </c>
      <c r="B960" s="6" t="s">
        <v>3702</v>
      </c>
      <c r="C960" s="6" t="s">
        <v>3686</v>
      </c>
      <c r="D960" s="7" t="s">
        <v>3687</v>
      </c>
      <c r="E960" s="28" t="s">
        <v>3688</v>
      </c>
      <c r="F960" s="5" t="s">
        <v>168</v>
      </c>
      <c r="G960" s="6" t="s">
        <v>37</v>
      </c>
      <c r="H960" s="6" t="s">
        <v>38</v>
      </c>
      <c r="I960" s="6" t="s">
        <v>38</v>
      </c>
      <c r="J960" s="8" t="s">
        <v>1921</v>
      </c>
      <c r="K960" s="5" t="s">
        <v>1922</v>
      </c>
      <c r="L960" s="7" t="s">
        <v>1923</v>
      </c>
      <c r="M960" s="9">
        <v>165800</v>
      </c>
      <c r="N960" s="5" t="s">
        <v>41</v>
      </c>
      <c r="O960" s="31">
        <v>43742.3810771644</v>
      </c>
      <c r="P960" s="32">
        <v>43742.4019299769</v>
      </c>
      <c r="Q960" s="28" t="s">
        <v>38</v>
      </c>
      <c r="R960" s="29" t="s">
        <v>38</v>
      </c>
      <c r="S960" s="28" t="s">
        <v>56</v>
      </c>
      <c r="T960" s="28" t="s">
        <v>903</v>
      </c>
      <c r="U960" s="5" t="s">
        <v>1955</v>
      </c>
      <c r="V960" s="28" t="s">
        <v>3263</v>
      </c>
      <c r="W960" s="7" t="s">
        <v>38</v>
      </c>
      <c r="X960" s="7" t="s">
        <v>38</v>
      </c>
      <c r="Y960" s="5" t="s">
        <v>38</v>
      </c>
      <c r="Z960" s="5" t="s">
        <v>38</v>
      </c>
      <c r="AA960" s="6" t="s">
        <v>38</v>
      </c>
      <c r="AB960" s="6" t="s">
        <v>38</v>
      </c>
      <c r="AC960" s="6" t="s">
        <v>38</v>
      </c>
      <c r="AD960" s="6" t="s">
        <v>38</v>
      </c>
      <c r="AE960" s="6" t="s">
        <v>38</v>
      </c>
    </row>
    <row r="961">
      <c r="A961" s="28" t="s">
        <v>3703</v>
      </c>
      <c r="B961" s="6" t="s">
        <v>3704</v>
      </c>
      <c r="C961" s="6" t="s">
        <v>3686</v>
      </c>
      <c r="D961" s="7" t="s">
        <v>3687</v>
      </c>
      <c r="E961" s="28" t="s">
        <v>3688</v>
      </c>
      <c r="F961" s="5" t="s">
        <v>168</v>
      </c>
      <c r="G961" s="6" t="s">
        <v>37</v>
      </c>
      <c r="H961" s="6" t="s">
        <v>38</v>
      </c>
      <c r="I961" s="6" t="s">
        <v>38</v>
      </c>
      <c r="J961" s="8" t="s">
        <v>900</v>
      </c>
      <c r="K961" s="5" t="s">
        <v>901</v>
      </c>
      <c r="L961" s="7" t="s">
        <v>902</v>
      </c>
      <c r="M961" s="9">
        <v>165900</v>
      </c>
      <c r="N961" s="5" t="s">
        <v>41</v>
      </c>
      <c r="O961" s="31">
        <v>43742.3810773495</v>
      </c>
      <c r="P961" s="32">
        <v>43742.4019301736</v>
      </c>
      <c r="Q961" s="28" t="s">
        <v>38</v>
      </c>
      <c r="R961" s="29" t="s">
        <v>38</v>
      </c>
      <c r="S961" s="28" t="s">
        <v>56</v>
      </c>
      <c r="T961" s="28" t="s">
        <v>903</v>
      </c>
      <c r="U961" s="5" t="s">
        <v>1955</v>
      </c>
      <c r="V961" s="28" t="s">
        <v>3263</v>
      </c>
      <c r="W961" s="7" t="s">
        <v>38</v>
      </c>
      <c r="X961" s="7" t="s">
        <v>38</v>
      </c>
      <c r="Y961" s="5" t="s">
        <v>38</v>
      </c>
      <c r="Z961" s="5" t="s">
        <v>38</v>
      </c>
      <c r="AA961" s="6" t="s">
        <v>38</v>
      </c>
      <c r="AB961" s="6" t="s">
        <v>38</v>
      </c>
      <c r="AC961" s="6" t="s">
        <v>38</v>
      </c>
      <c r="AD961" s="6" t="s">
        <v>38</v>
      </c>
      <c r="AE961" s="6" t="s">
        <v>38</v>
      </c>
    </row>
    <row r="962">
      <c r="A962" s="28" t="s">
        <v>3705</v>
      </c>
      <c r="B962" s="6" t="s">
        <v>3706</v>
      </c>
      <c r="C962" s="6" t="s">
        <v>3686</v>
      </c>
      <c r="D962" s="7" t="s">
        <v>3687</v>
      </c>
      <c r="E962" s="28" t="s">
        <v>3688</v>
      </c>
      <c r="F962" s="5" t="s">
        <v>168</v>
      </c>
      <c r="G962" s="6" t="s">
        <v>37</v>
      </c>
      <c r="H962" s="6" t="s">
        <v>38</v>
      </c>
      <c r="I962" s="6" t="s">
        <v>38</v>
      </c>
      <c r="J962" s="8" t="s">
        <v>1921</v>
      </c>
      <c r="K962" s="5" t="s">
        <v>1922</v>
      </c>
      <c r="L962" s="7" t="s">
        <v>1923</v>
      </c>
      <c r="M962" s="9">
        <v>166000</v>
      </c>
      <c r="N962" s="5" t="s">
        <v>41</v>
      </c>
      <c r="O962" s="31">
        <v>43742.3810773495</v>
      </c>
      <c r="P962" s="32">
        <v>43742.4019303588</v>
      </c>
      <c r="Q962" s="28" t="s">
        <v>38</v>
      </c>
      <c r="R962" s="29" t="s">
        <v>38</v>
      </c>
      <c r="S962" s="28" t="s">
        <v>56</v>
      </c>
      <c r="T962" s="28" t="s">
        <v>903</v>
      </c>
      <c r="U962" s="5" t="s">
        <v>1955</v>
      </c>
      <c r="V962" s="28" t="s">
        <v>3263</v>
      </c>
      <c r="W962" s="7" t="s">
        <v>38</v>
      </c>
      <c r="X962" s="7" t="s">
        <v>38</v>
      </c>
      <c r="Y962" s="5" t="s">
        <v>38</v>
      </c>
      <c r="Z962" s="5" t="s">
        <v>38</v>
      </c>
      <c r="AA962" s="6" t="s">
        <v>38</v>
      </c>
      <c r="AB962" s="6" t="s">
        <v>38</v>
      </c>
      <c r="AC962" s="6" t="s">
        <v>38</v>
      </c>
      <c r="AD962" s="6" t="s">
        <v>38</v>
      </c>
      <c r="AE962" s="6" t="s">
        <v>38</v>
      </c>
    </row>
    <row r="963">
      <c r="A963" s="28" t="s">
        <v>3707</v>
      </c>
      <c r="B963" s="6" t="s">
        <v>3708</v>
      </c>
      <c r="C963" s="6" t="s">
        <v>3686</v>
      </c>
      <c r="D963" s="7" t="s">
        <v>3687</v>
      </c>
      <c r="E963" s="28" t="s">
        <v>3688</v>
      </c>
      <c r="F963" s="5" t="s">
        <v>181</v>
      </c>
      <c r="G963" s="6" t="s">
        <v>182</v>
      </c>
      <c r="H963" s="6" t="s">
        <v>38</v>
      </c>
      <c r="I963" s="6" t="s">
        <v>38</v>
      </c>
      <c r="J963" s="8" t="s">
        <v>3709</v>
      </c>
      <c r="K963" s="5" t="s">
        <v>3710</v>
      </c>
      <c r="L963" s="7" t="s">
        <v>3711</v>
      </c>
      <c r="M963" s="9">
        <v>166100</v>
      </c>
      <c r="N963" s="5" t="s">
        <v>187</v>
      </c>
      <c r="O963" s="31">
        <v>43742.3810777431</v>
      </c>
      <c r="P963" s="32">
        <v>43742.4019305208</v>
      </c>
      <c r="Q963" s="28" t="s">
        <v>38</v>
      </c>
      <c r="R963" s="29" t="s">
        <v>38</v>
      </c>
      <c r="S963" s="28" t="s">
        <v>56</v>
      </c>
      <c r="T963" s="28" t="s">
        <v>188</v>
      </c>
      <c r="U963" s="5" t="s">
        <v>189</v>
      </c>
      <c r="V963" s="28" t="s">
        <v>3508</v>
      </c>
      <c r="W963" s="7" t="s">
        <v>38</v>
      </c>
      <c r="X963" s="7" t="s">
        <v>38</v>
      </c>
      <c r="Y963" s="5" t="s">
        <v>38</v>
      </c>
      <c r="Z963" s="5" t="s">
        <v>38</v>
      </c>
      <c r="AA963" s="6" t="s">
        <v>38</v>
      </c>
      <c r="AB963" s="6" t="s">
        <v>38</v>
      </c>
      <c r="AC963" s="6" t="s">
        <v>38</v>
      </c>
      <c r="AD963" s="6" t="s">
        <v>38</v>
      </c>
      <c r="AE963" s="6" t="s">
        <v>38</v>
      </c>
    </row>
    <row r="964">
      <c r="A964" s="28" t="s">
        <v>3712</v>
      </c>
      <c r="B964" s="6" t="s">
        <v>3713</v>
      </c>
      <c r="C964" s="6" t="s">
        <v>3686</v>
      </c>
      <c r="D964" s="7" t="s">
        <v>3687</v>
      </c>
      <c r="E964" s="28" t="s">
        <v>3688</v>
      </c>
      <c r="F964" s="5" t="s">
        <v>168</v>
      </c>
      <c r="G964" s="6" t="s">
        <v>37</v>
      </c>
      <c r="H964" s="6" t="s">
        <v>38</v>
      </c>
      <c r="I964" s="6" t="s">
        <v>38</v>
      </c>
      <c r="J964" s="8" t="s">
        <v>3714</v>
      </c>
      <c r="K964" s="5" t="s">
        <v>3715</v>
      </c>
      <c r="L964" s="7" t="s">
        <v>3716</v>
      </c>
      <c r="M964" s="9">
        <v>166200</v>
      </c>
      <c r="N964" s="5" t="s">
        <v>41</v>
      </c>
      <c r="O964" s="31">
        <v>43742.3810777431</v>
      </c>
      <c r="P964" s="32">
        <v>43742.401930706</v>
      </c>
      <c r="Q964" s="28" t="s">
        <v>38</v>
      </c>
      <c r="R964" s="29" t="s">
        <v>38</v>
      </c>
      <c r="S964" s="28" t="s">
        <v>56</v>
      </c>
      <c r="T964" s="28" t="s">
        <v>3717</v>
      </c>
      <c r="U964" s="5" t="s">
        <v>3114</v>
      </c>
      <c r="V964" s="28" t="s">
        <v>3508</v>
      </c>
      <c r="W964" s="7" t="s">
        <v>38</v>
      </c>
      <c r="X964" s="7" t="s">
        <v>38</v>
      </c>
      <c r="Y964" s="5" t="s">
        <v>38</v>
      </c>
      <c r="Z964" s="5" t="s">
        <v>38</v>
      </c>
      <c r="AA964" s="6" t="s">
        <v>38</v>
      </c>
      <c r="AB964" s="6" t="s">
        <v>38</v>
      </c>
      <c r="AC964" s="6" t="s">
        <v>38</v>
      </c>
      <c r="AD964" s="6" t="s">
        <v>38</v>
      </c>
      <c r="AE964" s="6" t="s">
        <v>38</v>
      </c>
    </row>
    <row r="965">
      <c r="A965" s="28" t="s">
        <v>3718</v>
      </c>
      <c r="B965" s="6" t="s">
        <v>3719</v>
      </c>
      <c r="C965" s="6" t="s">
        <v>3686</v>
      </c>
      <c r="D965" s="7" t="s">
        <v>3687</v>
      </c>
      <c r="E965" s="28" t="s">
        <v>3688</v>
      </c>
      <c r="F965" s="5" t="s">
        <v>168</v>
      </c>
      <c r="G965" s="6" t="s">
        <v>37</v>
      </c>
      <c r="H965" s="6" t="s">
        <v>38</v>
      </c>
      <c r="I965" s="6" t="s">
        <v>38</v>
      </c>
      <c r="J965" s="8" t="s">
        <v>3709</v>
      </c>
      <c r="K965" s="5" t="s">
        <v>3710</v>
      </c>
      <c r="L965" s="7" t="s">
        <v>3711</v>
      </c>
      <c r="M965" s="9">
        <v>166300</v>
      </c>
      <c r="N965" s="5" t="s">
        <v>41</v>
      </c>
      <c r="O965" s="31">
        <v>43742.3810778935</v>
      </c>
      <c r="P965" s="32">
        <v>43742.4019309028</v>
      </c>
      <c r="Q965" s="28" t="s">
        <v>38</v>
      </c>
      <c r="R965" s="29" t="s">
        <v>38</v>
      </c>
      <c r="S965" s="28" t="s">
        <v>56</v>
      </c>
      <c r="T965" s="28" t="s">
        <v>3717</v>
      </c>
      <c r="U965" s="5" t="s">
        <v>3114</v>
      </c>
      <c r="V965" s="28" t="s">
        <v>3508</v>
      </c>
      <c r="W965" s="7" t="s">
        <v>38</v>
      </c>
      <c r="X965" s="7" t="s">
        <v>38</v>
      </c>
      <c r="Y965" s="5" t="s">
        <v>38</v>
      </c>
      <c r="Z965" s="5" t="s">
        <v>38</v>
      </c>
      <c r="AA965" s="6" t="s">
        <v>38</v>
      </c>
      <c r="AB965" s="6" t="s">
        <v>38</v>
      </c>
      <c r="AC965" s="6" t="s">
        <v>38</v>
      </c>
      <c r="AD965" s="6" t="s">
        <v>38</v>
      </c>
      <c r="AE965" s="6" t="s">
        <v>38</v>
      </c>
    </row>
    <row r="966">
      <c r="A966" s="28" t="s">
        <v>3720</v>
      </c>
      <c r="B966" s="6" t="s">
        <v>3721</v>
      </c>
      <c r="C966" s="6" t="s">
        <v>3686</v>
      </c>
      <c r="D966" s="7" t="s">
        <v>3687</v>
      </c>
      <c r="E966" s="28" t="s">
        <v>3688</v>
      </c>
      <c r="F966" s="5" t="s">
        <v>168</v>
      </c>
      <c r="G966" s="6" t="s">
        <v>37</v>
      </c>
      <c r="H966" s="6" t="s">
        <v>38</v>
      </c>
      <c r="I966" s="6" t="s">
        <v>38</v>
      </c>
      <c r="J966" s="8" t="s">
        <v>2356</v>
      </c>
      <c r="K966" s="5" t="s">
        <v>2357</v>
      </c>
      <c r="L966" s="7" t="s">
        <v>2358</v>
      </c>
      <c r="M966" s="9">
        <v>166400</v>
      </c>
      <c r="N966" s="5" t="s">
        <v>173</v>
      </c>
      <c r="O966" s="31">
        <v>43742.3810780903</v>
      </c>
      <c r="P966" s="32">
        <v>43742.4019309028</v>
      </c>
      <c r="Q966" s="28" t="s">
        <v>38</v>
      </c>
      <c r="R966" s="29" t="s">
        <v>3722</v>
      </c>
      <c r="S966" s="28" t="s">
        <v>56</v>
      </c>
      <c r="T966" s="28" t="s">
        <v>721</v>
      </c>
      <c r="U966" s="5" t="s">
        <v>343</v>
      </c>
      <c r="V966" s="28" t="s">
        <v>2384</v>
      </c>
      <c r="W966" s="7" t="s">
        <v>38</v>
      </c>
      <c r="X966" s="7" t="s">
        <v>38</v>
      </c>
      <c r="Y966" s="5" t="s">
        <v>38</v>
      </c>
      <c r="Z966" s="5" t="s">
        <v>38</v>
      </c>
      <c r="AA966" s="6" t="s">
        <v>38</v>
      </c>
      <c r="AB966" s="6" t="s">
        <v>38</v>
      </c>
      <c r="AC966" s="6" t="s">
        <v>38</v>
      </c>
      <c r="AD966" s="6" t="s">
        <v>38</v>
      </c>
      <c r="AE966" s="6" t="s">
        <v>38</v>
      </c>
    </row>
    <row r="967">
      <c r="A967" s="28" t="s">
        <v>3723</v>
      </c>
      <c r="B967" s="6" t="s">
        <v>3724</v>
      </c>
      <c r="C967" s="6" t="s">
        <v>3675</v>
      </c>
      <c r="D967" s="7" t="s">
        <v>3676</v>
      </c>
      <c r="E967" s="28" t="s">
        <v>3677</v>
      </c>
      <c r="F967" s="5" t="s">
        <v>517</v>
      </c>
      <c r="G967" s="6" t="s">
        <v>37</v>
      </c>
      <c r="H967" s="6" t="s">
        <v>38</v>
      </c>
      <c r="I967" s="6" t="s">
        <v>38</v>
      </c>
      <c r="J967" s="8" t="s">
        <v>3725</v>
      </c>
      <c r="K967" s="5" t="s">
        <v>3726</v>
      </c>
      <c r="L967" s="7" t="s">
        <v>3727</v>
      </c>
      <c r="M967" s="9">
        <v>166500</v>
      </c>
      <c r="N967" s="5" t="s">
        <v>41</v>
      </c>
      <c r="O967" s="31">
        <v>43742.3870940972</v>
      </c>
      <c r="P967" s="32">
        <v>43742.5367247338</v>
      </c>
      <c r="Q967" s="28" t="s">
        <v>38</v>
      </c>
      <c r="R967" s="29" t="s">
        <v>38</v>
      </c>
      <c r="S967" s="28" t="s">
        <v>56</v>
      </c>
      <c r="T967" s="28" t="s">
        <v>38</v>
      </c>
      <c r="U967" s="5" t="s">
        <v>38</v>
      </c>
      <c r="V967" s="28" t="s">
        <v>3728</v>
      </c>
      <c r="W967" s="7" t="s">
        <v>38</v>
      </c>
      <c r="X967" s="7" t="s">
        <v>38</v>
      </c>
      <c r="Y967" s="5" t="s">
        <v>38</v>
      </c>
      <c r="Z967" s="5" t="s">
        <v>38</v>
      </c>
      <c r="AA967" s="6" t="s">
        <v>38</v>
      </c>
      <c r="AB967" s="6" t="s">
        <v>38</v>
      </c>
      <c r="AC967" s="6" t="s">
        <v>38</v>
      </c>
      <c r="AD967" s="6" t="s">
        <v>38</v>
      </c>
      <c r="AE967" s="6" t="s">
        <v>38</v>
      </c>
    </row>
    <row r="968">
      <c r="A968" s="28" t="s">
        <v>3729</v>
      </c>
      <c r="B968" s="6" t="s">
        <v>3730</v>
      </c>
      <c r="C968" s="6" t="s">
        <v>3675</v>
      </c>
      <c r="D968" s="7" t="s">
        <v>3676</v>
      </c>
      <c r="E968" s="28" t="s">
        <v>3677</v>
      </c>
      <c r="F968" s="5" t="s">
        <v>193</v>
      </c>
      <c r="G968" s="6" t="s">
        <v>37</v>
      </c>
      <c r="H968" s="6" t="s">
        <v>38</v>
      </c>
      <c r="I968" s="6" t="s">
        <v>38</v>
      </c>
      <c r="J968" s="8" t="s">
        <v>851</v>
      </c>
      <c r="K968" s="5" t="s">
        <v>852</v>
      </c>
      <c r="L968" s="7" t="s">
        <v>437</v>
      </c>
      <c r="M968" s="9">
        <v>166600</v>
      </c>
      <c r="N968" s="5" t="s">
        <v>55</v>
      </c>
      <c r="O968" s="31">
        <v>43742.398643831</v>
      </c>
      <c r="P968" s="32">
        <v>43742.5372184028</v>
      </c>
      <c r="Q968" s="28" t="s">
        <v>38</v>
      </c>
      <c r="R968" s="29" t="s">
        <v>38</v>
      </c>
      <c r="S968" s="28" t="s">
        <v>56</v>
      </c>
      <c r="T968" s="28" t="s">
        <v>38</v>
      </c>
      <c r="U968" s="5" t="s">
        <v>38</v>
      </c>
      <c r="V968" s="28" t="s">
        <v>853</v>
      </c>
      <c r="W968" s="7" t="s">
        <v>38</v>
      </c>
      <c r="X968" s="7" t="s">
        <v>38</v>
      </c>
      <c r="Y968" s="5" t="s">
        <v>38</v>
      </c>
      <c r="Z968" s="5" t="s">
        <v>38</v>
      </c>
      <c r="AA968" s="6" t="s">
        <v>38</v>
      </c>
      <c r="AB968" s="6" t="s">
        <v>38</v>
      </c>
      <c r="AC968" s="6" t="s">
        <v>38</v>
      </c>
      <c r="AD968" s="6" t="s">
        <v>38</v>
      </c>
      <c r="AE968" s="6" t="s">
        <v>38</v>
      </c>
    </row>
    <row r="969">
      <c r="A969" s="28" t="s">
        <v>3731</v>
      </c>
      <c r="B969" s="6" t="s">
        <v>3732</v>
      </c>
      <c r="C969" s="6" t="s">
        <v>750</v>
      </c>
      <c r="D969" s="7" t="s">
        <v>2485</v>
      </c>
      <c r="E969" s="28" t="s">
        <v>2486</v>
      </c>
      <c r="F969" s="5" t="s">
        <v>193</v>
      </c>
      <c r="G969" s="6" t="s">
        <v>2277</v>
      </c>
      <c r="H969" s="6" t="s">
        <v>38</v>
      </c>
      <c r="I969" s="6" t="s">
        <v>38</v>
      </c>
      <c r="J969" s="8" t="s">
        <v>242</v>
      </c>
      <c r="K969" s="5" t="s">
        <v>243</v>
      </c>
      <c r="L969" s="7" t="s">
        <v>244</v>
      </c>
      <c r="M969" s="9">
        <v>166700</v>
      </c>
      <c r="N969" s="5" t="s">
        <v>55</v>
      </c>
      <c r="O969" s="31">
        <v>43742.4113054398</v>
      </c>
      <c r="P969" s="32">
        <v>43742.7002212616</v>
      </c>
      <c r="Q969" s="28" t="s">
        <v>38</v>
      </c>
      <c r="R969" s="29" t="s">
        <v>38</v>
      </c>
      <c r="S969" s="28" t="s">
        <v>56</v>
      </c>
      <c r="T969" s="28" t="s">
        <v>38</v>
      </c>
      <c r="U969" s="5" t="s">
        <v>38</v>
      </c>
      <c r="V969" s="28" t="s">
        <v>245</v>
      </c>
      <c r="W969" s="7" t="s">
        <v>38</v>
      </c>
      <c r="X969" s="7" t="s">
        <v>38</v>
      </c>
      <c r="Y969" s="5" t="s">
        <v>38</v>
      </c>
      <c r="Z969" s="5" t="s">
        <v>38</v>
      </c>
      <c r="AA969" s="6" t="s">
        <v>38</v>
      </c>
      <c r="AB969" s="6" t="s">
        <v>38</v>
      </c>
      <c r="AC969" s="6" t="s">
        <v>38</v>
      </c>
      <c r="AD969" s="6" t="s">
        <v>38</v>
      </c>
      <c r="AE969" s="6" t="s">
        <v>38</v>
      </c>
    </row>
    <row r="970">
      <c r="A970" s="28" t="s">
        <v>3733</v>
      </c>
      <c r="B970" s="6" t="s">
        <v>3734</v>
      </c>
      <c r="C970" s="6" t="s">
        <v>750</v>
      </c>
      <c r="D970" s="7" t="s">
        <v>2485</v>
      </c>
      <c r="E970" s="28" t="s">
        <v>2486</v>
      </c>
      <c r="F970" s="5" t="s">
        <v>193</v>
      </c>
      <c r="G970" s="6" t="s">
        <v>2277</v>
      </c>
      <c r="H970" s="6" t="s">
        <v>38</v>
      </c>
      <c r="I970" s="6" t="s">
        <v>38</v>
      </c>
      <c r="J970" s="8" t="s">
        <v>242</v>
      </c>
      <c r="K970" s="5" t="s">
        <v>243</v>
      </c>
      <c r="L970" s="7" t="s">
        <v>244</v>
      </c>
      <c r="M970" s="9">
        <v>166800</v>
      </c>
      <c r="N970" s="5" t="s">
        <v>55</v>
      </c>
      <c r="O970" s="31">
        <v>43742.4113054398</v>
      </c>
      <c r="P970" s="32">
        <v>43742.7002214468</v>
      </c>
      <c r="Q970" s="28" t="s">
        <v>38</v>
      </c>
      <c r="R970" s="29" t="s">
        <v>38</v>
      </c>
      <c r="S970" s="28" t="s">
        <v>56</v>
      </c>
      <c r="T970" s="28" t="s">
        <v>38</v>
      </c>
      <c r="U970" s="5" t="s">
        <v>38</v>
      </c>
      <c r="V970" s="28" t="s">
        <v>245</v>
      </c>
      <c r="W970" s="7" t="s">
        <v>38</v>
      </c>
      <c r="X970" s="7" t="s">
        <v>38</v>
      </c>
      <c r="Y970" s="5" t="s">
        <v>38</v>
      </c>
      <c r="Z970" s="5" t="s">
        <v>38</v>
      </c>
      <c r="AA970" s="6" t="s">
        <v>38</v>
      </c>
      <c r="AB970" s="6" t="s">
        <v>38</v>
      </c>
      <c r="AC970" s="6" t="s">
        <v>38</v>
      </c>
      <c r="AD970" s="6" t="s">
        <v>38</v>
      </c>
      <c r="AE970" s="6" t="s">
        <v>38</v>
      </c>
    </row>
    <row r="971">
      <c r="A971" s="28" t="s">
        <v>3735</v>
      </c>
      <c r="B971" s="6" t="s">
        <v>3736</v>
      </c>
      <c r="C971" s="6" t="s">
        <v>750</v>
      </c>
      <c r="D971" s="7" t="s">
        <v>2485</v>
      </c>
      <c r="E971" s="28" t="s">
        <v>2486</v>
      </c>
      <c r="F971" s="5" t="s">
        <v>193</v>
      </c>
      <c r="G971" s="6" t="s">
        <v>2277</v>
      </c>
      <c r="H971" s="6" t="s">
        <v>38</v>
      </c>
      <c r="I971" s="6" t="s">
        <v>38</v>
      </c>
      <c r="J971" s="8" t="s">
        <v>242</v>
      </c>
      <c r="K971" s="5" t="s">
        <v>243</v>
      </c>
      <c r="L971" s="7" t="s">
        <v>244</v>
      </c>
      <c r="M971" s="9">
        <v>166900</v>
      </c>
      <c r="N971" s="5" t="s">
        <v>55</v>
      </c>
      <c r="O971" s="31">
        <v>43742.4113058218</v>
      </c>
      <c r="P971" s="32">
        <v>43742.7002216088</v>
      </c>
      <c r="Q971" s="28" t="s">
        <v>38</v>
      </c>
      <c r="R971" s="29" t="s">
        <v>38</v>
      </c>
      <c r="S971" s="28" t="s">
        <v>56</v>
      </c>
      <c r="T971" s="28" t="s">
        <v>38</v>
      </c>
      <c r="U971" s="5" t="s">
        <v>38</v>
      </c>
      <c r="V971" s="28" t="s">
        <v>245</v>
      </c>
      <c r="W971" s="7" t="s">
        <v>38</v>
      </c>
      <c r="X971" s="7" t="s">
        <v>38</v>
      </c>
      <c r="Y971" s="5" t="s">
        <v>38</v>
      </c>
      <c r="Z971" s="5" t="s">
        <v>38</v>
      </c>
      <c r="AA971" s="6" t="s">
        <v>38</v>
      </c>
      <c r="AB971" s="6" t="s">
        <v>38</v>
      </c>
      <c r="AC971" s="6" t="s">
        <v>38</v>
      </c>
      <c r="AD971" s="6" t="s">
        <v>38</v>
      </c>
      <c r="AE971" s="6" t="s">
        <v>38</v>
      </c>
    </row>
    <row r="972">
      <c r="A972" s="28" t="s">
        <v>3737</v>
      </c>
      <c r="B972" s="6" t="s">
        <v>3738</v>
      </c>
      <c r="C972" s="6" t="s">
        <v>750</v>
      </c>
      <c r="D972" s="7" t="s">
        <v>2485</v>
      </c>
      <c r="E972" s="28" t="s">
        <v>2486</v>
      </c>
      <c r="F972" s="5" t="s">
        <v>306</v>
      </c>
      <c r="G972" s="6" t="s">
        <v>37</v>
      </c>
      <c r="H972" s="6" t="s">
        <v>38</v>
      </c>
      <c r="I972" s="6" t="s">
        <v>38</v>
      </c>
      <c r="J972" s="8" t="s">
        <v>242</v>
      </c>
      <c r="K972" s="5" t="s">
        <v>243</v>
      </c>
      <c r="L972" s="7" t="s">
        <v>244</v>
      </c>
      <c r="M972" s="9">
        <v>167100</v>
      </c>
      <c r="N972" s="5" t="s">
        <v>55</v>
      </c>
      <c r="O972" s="31">
        <v>43742.4113059838</v>
      </c>
      <c r="P972" s="32">
        <v>43742.700221794</v>
      </c>
      <c r="Q972" s="28" t="s">
        <v>38</v>
      </c>
      <c r="R972" s="29" t="s">
        <v>38</v>
      </c>
      <c r="S972" s="28" t="s">
        <v>56</v>
      </c>
      <c r="T972" s="28" t="s">
        <v>38</v>
      </c>
      <c r="U972" s="5" t="s">
        <v>38</v>
      </c>
      <c r="V972" s="28" t="s">
        <v>245</v>
      </c>
      <c r="W972" s="7" t="s">
        <v>38</v>
      </c>
      <c r="X972" s="7" t="s">
        <v>38</v>
      </c>
      <c r="Y972" s="5" t="s">
        <v>38</v>
      </c>
      <c r="Z972" s="5" t="s">
        <v>38</v>
      </c>
      <c r="AA972" s="6" t="s">
        <v>38</v>
      </c>
      <c r="AB972" s="6" t="s">
        <v>130</v>
      </c>
      <c r="AC972" s="6" t="s">
        <v>38</v>
      </c>
      <c r="AD972" s="6" t="s">
        <v>38</v>
      </c>
      <c r="AE972" s="6" t="s">
        <v>38</v>
      </c>
    </row>
    <row r="973">
      <c r="A973" s="28" t="s">
        <v>3739</v>
      </c>
      <c r="B973" s="6" t="s">
        <v>3740</v>
      </c>
      <c r="C973" s="6" t="s">
        <v>750</v>
      </c>
      <c r="D973" s="7" t="s">
        <v>2485</v>
      </c>
      <c r="E973" s="28" t="s">
        <v>2486</v>
      </c>
      <c r="F973" s="5" t="s">
        <v>22</v>
      </c>
      <c r="G973" s="6" t="s">
        <v>182</v>
      </c>
      <c r="H973" s="6" t="s">
        <v>38</v>
      </c>
      <c r="I973" s="6" t="s">
        <v>38</v>
      </c>
      <c r="J973" s="8" t="s">
        <v>242</v>
      </c>
      <c r="K973" s="5" t="s">
        <v>243</v>
      </c>
      <c r="L973" s="7" t="s">
        <v>244</v>
      </c>
      <c r="M973" s="9">
        <v>167200</v>
      </c>
      <c r="N973" s="5" t="s">
        <v>204</v>
      </c>
      <c r="O973" s="31">
        <v>43742.4113059838</v>
      </c>
      <c r="P973" s="32">
        <v>43742.7002219907</v>
      </c>
      <c r="Q973" s="28" t="s">
        <v>38</v>
      </c>
      <c r="R973" s="29" t="s">
        <v>38</v>
      </c>
      <c r="S973" s="28" t="s">
        <v>56</v>
      </c>
      <c r="T973" s="28" t="s">
        <v>205</v>
      </c>
      <c r="U973" s="5" t="s">
        <v>189</v>
      </c>
      <c r="V973" s="28" t="s">
        <v>3741</v>
      </c>
      <c r="W973" s="7" t="s">
        <v>1614</v>
      </c>
      <c r="X973" s="7" t="s">
        <v>38</v>
      </c>
      <c r="Y973" s="5" t="s">
        <v>216</v>
      </c>
      <c r="Z973" s="5" t="s">
        <v>38</v>
      </c>
      <c r="AA973" s="6" t="s">
        <v>38</v>
      </c>
      <c r="AB973" s="6" t="s">
        <v>38</v>
      </c>
      <c r="AC973" s="6" t="s">
        <v>38</v>
      </c>
      <c r="AD973" s="6" t="s">
        <v>38</v>
      </c>
      <c r="AE973" s="6" t="s">
        <v>38</v>
      </c>
    </row>
    <row r="974">
      <c r="A974" s="28" t="s">
        <v>3742</v>
      </c>
      <c r="B974" s="6" t="s">
        <v>3743</v>
      </c>
      <c r="C974" s="6" t="s">
        <v>750</v>
      </c>
      <c r="D974" s="7" t="s">
        <v>2485</v>
      </c>
      <c r="E974" s="28" t="s">
        <v>2486</v>
      </c>
      <c r="F974" s="5" t="s">
        <v>22</v>
      </c>
      <c r="G974" s="6" t="s">
        <v>182</v>
      </c>
      <c r="H974" s="6" t="s">
        <v>38</v>
      </c>
      <c r="I974" s="6" t="s">
        <v>38</v>
      </c>
      <c r="J974" s="8" t="s">
        <v>242</v>
      </c>
      <c r="K974" s="5" t="s">
        <v>243</v>
      </c>
      <c r="L974" s="7" t="s">
        <v>244</v>
      </c>
      <c r="M974" s="9">
        <v>290400</v>
      </c>
      <c r="N974" s="5" t="s">
        <v>204</v>
      </c>
      <c r="O974" s="31">
        <v>43742.4113262384</v>
      </c>
      <c r="P974" s="32">
        <v>43742.7002221875</v>
      </c>
      <c r="Q974" s="28" t="s">
        <v>38</v>
      </c>
      <c r="R974" s="29" t="s">
        <v>38</v>
      </c>
      <c r="S974" s="28" t="s">
        <v>56</v>
      </c>
      <c r="T974" s="28" t="s">
        <v>188</v>
      </c>
      <c r="U974" s="5" t="s">
        <v>189</v>
      </c>
      <c r="V974" s="28" t="s">
        <v>3741</v>
      </c>
      <c r="W974" s="7" t="s">
        <v>3744</v>
      </c>
      <c r="X974" s="7" t="s">
        <v>38</v>
      </c>
      <c r="Y974" s="5" t="s">
        <v>216</v>
      </c>
      <c r="Z974" s="5" t="s">
        <v>38</v>
      </c>
      <c r="AA974" s="6" t="s">
        <v>38</v>
      </c>
      <c r="AB974" s="6" t="s">
        <v>38</v>
      </c>
      <c r="AC974" s="6" t="s">
        <v>38</v>
      </c>
      <c r="AD974" s="6" t="s">
        <v>38</v>
      </c>
      <c r="AE974" s="6" t="s">
        <v>38</v>
      </c>
    </row>
    <row r="975">
      <c r="A975" s="28" t="s">
        <v>3745</v>
      </c>
      <c r="B975" s="6" t="s">
        <v>3746</v>
      </c>
      <c r="C975" s="6" t="s">
        <v>3675</v>
      </c>
      <c r="D975" s="7" t="s">
        <v>3676</v>
      </c>
      <c r="E975" s="28" t="s">
        <v>3677</v>
      </c>
      <c r="F975" s="5" t="s">
        <v>181</v>
      </c>
      <c r="G975" s="6" t="s">
        <v>182</v>
      </c>
      <c r="H975" s="6" t="s">
        <v>38</v>
      </c>
      <c r="I975" s="6" t="s">
        <v>38</v>
      </c>
      <c r="J975" s="8" t="s">
        <v>3747</v>
      </c>
      <c r="K975" s="5" t="s">
        <v>3748</v>
      </c>
      <c r="L975" s="7" t="s">
        <v>444</v>
      </c>
      <c r="M975" s="9">
        <v>167300</v>
      </c>
      <c r="N975" s="5" t="s">
        <v>187</v>
      </c>
      <c r="O975" s="31">
        <v>43742.4134320602</v>
      </c>
      <c r="P975" s="32">
        <v>43742.537537963</v>
      </c>
      <c r="Q975" s="28" t="s">
        <v>38</v>
      </c>
      <c r="R975" s="29" t="s">
        <v>38</v>
      </c>
      <c r="S975" s="28" t="s">
        <v>56</v>
      </c>
      <c r="T975" s="28" t="s">
        <v>446</v>
      </c>
      <c r="U975" s="5" t="s">
        <v>38</v>
      </c>
      <c r="V975" s="28" t="s">
        <v>853</v>
      </c>
      <c r="W975" s="7" t="s">
        <v>38</v>
      </c>
      <c r="X975" s="7" t="s">
        <v>38</v>
      </c>
      <c r="Y975" s="5" t="s">
        <v>38</v>
      </c>
      <c r="Z975" s="5" t="s">
        <v>38</v>
      </c>
      <c r="AA975" s="6" t="s">
        <v>38</v>
      </c>
      <c r="AB975" s="6" t="s">
        <v>38</v>
      </c>
      <c r="AC975" s="6" t="s">
        <v>38</v>
      </c>
      <c r="AD975" s="6" t="s">
        <v>38</v>
      </c>
      <c r="AE975" s="6" t="s">
        <v>38</v>
      </c>
    </row>
    <row r="976">
      <c r="A976" s="28" t="s">
        <v>3749</v>
      </c>
      <c r="B976" s="6" t="s">
        <v>3750</v>
      </c>
      <c r="C976" s="6" t="s">
        <v>2111</v>
      </c>
      <c r="D976" s="7" t="s">
        <v>3503</v>
      </c>
      <c r="E976" s="28" t="s">
        <v>3504</v>
      </c>
      <c r="F976" s="5" t="s">
        <v>181</v>
      </c>
      <c r="G976" s="6" t="s">
        <v>182</v>
      </c>
      <c r="H976" s="6" t="s">
        <v>38</v>
      </c>
      <c r="I976" s="6" t="s">
        <v>890</v>
      </c>
      <c r="J976" s="8" t="s">
        <v>3505</v>
      </c>
      <c r="K976" s="5" t="s">
        <v>3506</v>
      </c>
      <c r="L976" s="7" t="s">
        <v>3507</v>
      </c>
      <c r="M976" s="9">
        <v>167400</v>
      </c>
      <c r="N976" s="5" t="s">
        <v>187</v>
      </c>
      <c r="O976" s="31">
        <v>43742.4170921644</v>
      </c>
      <c r="P976" s="32">
        <v>43773.6222970718</v>
      </c>
      <c r="Q976" s="28" t="s">
        <v>38</v>
      </c>
      <c r="R976" s="29" t="s">
        <v>38</v>
      </c>
      <c r="S976" s="28" t="s">
        <v>56</v>
      </c>
      <c r="T976" s="28" t="s">
        <v>188</v>
      </c>
      <c r="U976" s="5" t="s">
        <v>189</v>
      </c>
      <c r="V976" s="28" t="s">
        <v>3508</v>
      </c>
      <c r="W976" s="7" t="s">
        <v>38</v>
      </c>
      <c r="X976" s="7" t="s">
        <v>38</v>
      </c>
      <c r="Y976" s="5" t="s">
        <v>38</v>
      </c>
      <c r="Z976" s="5" t="s">
        <v>38</v>
      </c>
      <c r="AA976" s="6" t="s">
        <v>38</v>
      </c>
      <c r="AB976" s="6" t="s">
        <v>38</v>
      </c>
      <c r="AC976" s="6" t="s">
        <v>38</v>
      </c>
      <c r="AD976" s="6" t="s">
        <v>38</v>
      </c>
      <c r="AE976" s="6" t="s">
        <v>38</v>
      </c>
    </row>
    <row r="977">
      <c r="A977" s="28" t="s">
        <v>3751</v>
      </c>
      <c r="B977" s="6" t="s">
        <v>3752</v>
      </c>
      <c r="C977" s="6" t="s">
        <v>2111</v>
      </c>
      <c r="D977" s="7" t="s">
        <v>3503</v>
      </c>
      <c r="E977" s="28" t="s">
        <v>3504</v>
      </c>
      <c r="F977" s="5" t="s">
        <v>409</v>
      </c>
      <c r="G977" s="6" t="s">
        <v>410</v>
      </c>
      <c r="H977" s="6" t="s">
        <v>38</v>
      </c>
      <c r="I977" s="6" t="s">
        <v>38</v>
      </c>
      <c r="J977" s="8" t="s">
        <v>3505</v>
      </c>
      <c r="K977" s="5" t="s">
        <v>3506</v>
      </c>
      <c r="L977" s="7" t="s">
        <v>3507</v>
      </c>
      <c r="M977" s="9">
        <v>167500</v>
      </c>
      <c r="N977" s="5" t="s">
        <v>414</v>
      </c>
      <c r="O977" s="31">
        <v>43742.4170923264</v>
      </c>
      <c r="P977" s="32">
        <v>43760.0402862269</v>
      </c>
      <c r="Q977" s="28" t="s">
        <v>38</v>
      </c>
      <c r="R977" s="29" t="s">
        <v>38</v>
      </c>
      <c r="S977" s="28" t="s">
        <v>56</v>
      </c>
      <c r="T977" s="28" t="s">
        <v>3717</v>
      </c>
      <c r="U977" s="5" t="s">
        <v>1955</v>
      </c>
      <c r="V977" s="28" t="s">
        <v>3508</v>
      </c>
      <c r="W977" s="7" t="s">
        <v>38</v>
      </c>
      <c r="X977" s="7" t="s">
        <v>38</v>
      </c>
      <c r="Y977" s="5" t="s">
        <v>38</v>
      </c>
      <c r="Z977" s="5" t="s">
        <v>38</v>
      </c>
      <c r="AA977" s="6" t="s">
        <v>38</v>
      </c>
      <c r="AB977" s="6" t="s">
        <v>38</v>
      </c>
      <c r="AC977" s="6" t="s">
        <v>38</v>
      </c>
      <c r="AD977" s="6" t="s">
        <v>38</v>
      </c>
      <c r="AE977" s="6" t="s">
        <v>38</v>
      </c>
    </row>
    <row r="978">
      <c r="A978" s="30" t="s">
        <v>3753</v>
      </c>
      <c r="B978" s="6" t="s">
        <v>3754</v>
      </c>
      <c r="C978" s="6" t="s">
        <v>295</v>
      </c>
      <c r="D978" s="7" t="s">
        <v>3755</v>
      </c>
      <c r="E978" s="28" t="s">
        <v>3756</v>
      </c>
      <c r="F978" s="5" t="s">
        <v>887</v>
      </c>
      <c r="G978" s="6" t="s">
        <v>182</v>
      </c>
      <c r="H978" s="6" t="s">
        <v>38</v>
      </c>
      <c r="I978" s="6" t="s">
        <v>38</v>
      </c>
      <c r="J978" s="8" t="s">
        <v>3757</v>
      </c>
      <c r="K978" s="5" t="s">
        <v>3758</v>
      </c>
      <c r="L978" s="7" t="s">
        <v>3759</v>
      </c>
      <c r="M978" s="9">
        <v>167600</v>
      </c>
      <c r="N978" s="5" t="s">
        <v>307</v>
      </c>
      <c r="O978" s="31">
        <v>43742.4182444792</v>
      </c>
      <c r="Q978" s="28" t="s">
        <v>38</v>
      </c>
      <c r="R978" s="29" t="s">
        <v>38</v>
      </c>
      <c r="S978" s="28" t="s">
        <v>56</v>
      </c>
      <c r="T978" s="28" t="s">
        <v>38</v>
      </c>
      <c r="U978" s="5" t="s">
        <v>38</v>
      </c>
      <c r="V978" s="28" t="s">
        <v>3760</v>
      </c>
      <c r="W978" s="7" t="s">
        <v>38</v>
      </c>
      <c r="X978" s="7" t="s">
        <v>38</v>
      </c>
      <c r="Y978" s="5" t="s">
        <v>38</v>
      </c>
      <c r="Z978" s="5" t="s">
        <v>38</v>
      </c>
      <c r="AA978" s="6" t="s">
        <v>38</v>
      </c>
      <c r="AB978" s="6" t="s">
        <v>38</v>
      </c>
      <c r="AC978" s="6" t="s">
        <v>38</v>
      </c>
      <c r="AD978" s="6" t="s">
        <v>38</v>
      </c>
      <c r="AE978" s="6" t="s">
        <v>38</v>
      </c>
    </row>
    <row r="979">
      <c r="A979" s="28" t="s">
        <v>3761</v>
      </c>
      <c r="B979" s="6" t="s">
        <v>3762</v>
      </c>
      <c r="C979" s="6" t="s">
        <v>295</v>
      </c>
      <c r="D979" s="7" t="s">
        <v>3755</v>
      </c>
      <c r="E979" s="28" t="s">
        <v>3756</v>
      </c>
      <c r="F979" s="5" t="s">
        <v>22</v>
      </c>
      <c r="G979" s="6" t="s">
        <v>182</v>
      </c>
      <c r="H979" s="6" t="s">
        <v>38</v>
      </c>
      <c r="I979" s="6" t="s">
        <v>2376</v>
      </c>
      <c r="J979" s="8" t="s">
        <v>3757</v>
      </c>
      <c r="K979" s="5" t="s">
        <v>3758</v>
      </c>
      <c r="L979" s="7" t="s">
        <v>3759</v>
      </c>
      <c r="M979" s="9">
        <v>167700</v>
      </c>
      <c r="N979" s="5" t="s">
        <v>187</v>
      </c>
      <c r="O979" s="31">
        <v>43742.4182450231</v>
      </c>
      <c r="P979" s="32">
        <v>43776.6344887731</v>
      </c>
      <c r="Q979" s="28" t="s">
        <v>38</v>
      </c>
      <c r="R979" s="29" t="s">
        <v>38</v>
      </c>
      <c r="S979" s="28" t="s">
        <v>56</v>
      </c>
      <c r="T979" s="28" t="s">
        <v>1847</v>
      </c>
      <c r="U979" s="5" t="s">
        <v>456</v>
      </c>
      <c r="V979" s="28" t="s">
        <v>3052</v>
      </c>
      <c r="W979" s="7" t="s">
        <v>3763</v>
      </c>
      <c r="X979" s="7" t="s">
        <v>38</v>
      </c>
      <c r="Y979" s="5" t="s">
        <v>190</v>
      </c>
      <c r="Z979" s="5" t="s">
        <v>38</v>
      </c>
      <c r="AA979" s="6" t="s">
        <v>38</v>
      </c>
      <c r="AB979" s="6" t="s">
        <v>38</v>
      </c>
      <c r="AC979" s="6" t="s">
        <v>38</v>
      </c>
      <c r="AD979" s="6" t="s">
        <v>38</v>
      </c>
      <c r="AE979" s="6" t="s">
        <v>38</v>
      </c>
    </row>
    <row r="980">
      <c r="A980" s="28" t="s">
        <v>3764</v>
      </c>
      <c r="B980" s="6" t="s">
        <v>3765</v>
      </c>
      <c r="C980" s="6" t="s">
        <v>295</v>
      </c>
      <c r="D980" s="7" t="s">
        <v>3755</v>
      </c>
      <c r="E980" s="28" t="s">
        <v>3756</v>
      </c>
      <c r="F980" s="5" t="s">
        <v>409</v>
      </c>
      <c r="G980" s="6" t="s">
        <v>410</v>
      </c>
      <c r="H980" s="6" t="s">
        <v>38</v>
      </c>
      <c r="I980" s="6" t="s">
        <v>38</v>
      </c>
      <c r="J980" s="8" t="s">
        <v>3757</v>
      </c>
      <c r="K980" s="5" t="s">
        <v>3758</v>
      </c>
      <c r="L980" s="7" t="s">
        <v>3759</v>
      </c>
      <c r="M980" s="9">
        <v>167800</v>
      </c>
      <c r="N980" s="5" t="s">
        <v>414</v>
      </c>
      <c r="O980" s="31">
        <v>43742.4182762384</v>
      </c>
      <c r="P980" s="32">
        <v>43742.8578912384</v>
      </c>
      <c r="Q980" s="28" t="s">
        <v>38</v>
      </c>
      <c r="R980" s="29" t="s">
        <v>38</v>
      </c>
      <c r="S980" s="28" t="s">
        <v>56</v>
      </c>
      <c r="T980" s="28" t="s">
        <v>3055</v>
      </c>
      <c r="U980" s="5" t="s">
        <v>1464</v>
      </c>
      <c r="V980" s="28" t="s">
        <v>3052</v>
      </c>
      <c r="W980" s="7" t="s">
        <v>38</v>
      </c>
      <c r="X980" s="7" t="s">
        <v>38</v>
      </c>
      <c r="Y980" s="5" t="s">
        <v>38</v>
      </c>
      <c r="Z980" s="5" t="s">
        <v>38</v>
      </c>
      <c r="AA980" s="6" t="s">
        <v>38</v>
      </c>
      <c r="AB980" s="6" t="s">
        <v>38</v>
      </c>
      <c r="AC980" s="6" t="s">
        <v>38</v>
      </c>
      <c r="AD980" s="6" t="s">
        <v>38</v>
      </c>
      <c r="AE980" s="6" t="s">
        <v>38</v>
      </c>
    </row>
    <row r="981">
      <c r="A981" s="28" t="s">
        <v>3766</v>
      </c>
      <c r="B981" s="6" t="s">
        <v>3767</v>
      </c>
      <c r="C981" s="6" t="s">
        <v>295</v>
      </c>
      <c r="D981" s="7" t="s">
        <v>3755</v>
      </c>
      <c r="E981" s="28" t="s">
        <v>3756</v>
      </c>
      <c r="F981" s="5" t="s">
        <v>168</v>
      </c>
      <c r="G981" s="6" t="s">
        <v>37</v>
      </c>
      <c r="H981" s="6" t="s">
        <v>38</v>
      </c>
      <c r="I981" s="6" t="s">
        <v>38</v>
      </c>
      <c r="J981" s="8" t="s">
        <v>3757</v>
      </c>
      <c r="K981" s="5" t="s">
        <v>3758</v>
      </c>
      <c r="L981" s="7" t="s">
        <v>3759</v>
      </c>
      <c r="M981" s="9">
        <v>167900</v>
      </c>
      <c r="N981" s="5" t="s">
        <v>41</v>
      </c>
      <c r="O981" s="31">
        <v>43742.4183047801</v>
      </c>
      <c r="P981" s="32">
        <v>43742.8578914352</v>
      </c>
      <c r="Q981" s="28" t="s">
        <v>38</v>
      </c>
      <c r="R981" s="29" t="s">
        <v>38</v>
      </c>
      <c r="S981" s="28" t="s">
        <v>56</v>
      </c>
      <c r="T981" s="28" t="s">
        <v>3055</v>
      </c>
      <c r="U981" s="5" t="s">
        <v>1464</v>
      </c>
      <c r="V981" s="28" t="s">
        <v>3052</v>
      </c>
      <c r="W981" s="7" t="s">
        <v>38</v>
      </c>
      <c r="X981" s="7" t="s">
        <v>38</v>
      </c>
      <c r="Y981" s="5" t="s">
        <v>38</v>
      </c>
      <c r="Z981" s="5" t="s">
        <v>38</v>
      </c>
      <c r="AA981" s="6" t="s">
        <v>38</v>
      </c>
      <c r="AB981" s="6" t="s">
        <v>38</v>
      </c>
      <c r="AC981" s="6" t="s">
        <v>38</v>
      </c>
      <c r="AD981" s="6" t="s">
        <v>38</v>
      </c>
      <c r="AE981" s="6" t="s">
        <v>38</v>
      </c>
    </row>
    <row r="982">
      <c r="A982" s="28" t="s">
        <v>3768</v>
      </c>
      <c r="B982" s="6" t="s">
        <v>3769</v>
      </c>
      <c r="C982" s="6" t="s">
        <v>295</v>
      </c>
      <c r="D982" s="7" t="s">
        <v>3755</v>
      </c>
      <c r="E982" s="28" t="s">
        <v>3756</v>
      </c>
      <c r="F982" s="5" t="s">
        <v>193</v>
      </c>
      <c r="G982" s="6" t="s">
        <v>37</v>
      </c>
      <c r="H982" s="6" t="s">
        <v>38</v>
      </c>
      <c r="I982" s="6" t="s">
        <v>38</v>
      </c>
      <c r="J982" s="8" t="s">
        <v>1828</v>
      </c>
      <c r="K982" s="5" t="s">
        <v>1829</v>
      </c>
      <c r="L982" s="7" t="s">
        <v>1830</v>
      </c>
      <c r="M982" s="9">
        <v>168000</v>
      </c>
      <c r="N982" s="5" t="s">
        <v>55</v>
      </c>
      <c r="O982" s="31">
        <v>43742.4183049769</v>
      </c>
      <c r="P982" s="32">
        <v>43742.8578916319</v>
      </c>
      <c r="Q982" s="28" t="s">
        <v>38</v>
      </c>
      <c r="R982" s="29" t="s">
        <v>38</v>
      </c>
      <c r="S982" s="28" t="s">
        <v>38</v>
      </c>
      <c r="T982" s="28" t="s">
        <v>38</v>
      </c>
      <c r="U982" s="5" t="s">
        <v>38</v>
      </c>
      <c r="V982" s="28" t="s">
        <v>2652</v>
      </c>
      <c r="W982" s="7" t="s">
        <v>38</v>
      </c>
      <c r="X982" s="7" t="s">
        <v>38</v>
      </c>
      <c r="Y982" s="5" t="s">
        <v>38</v>
      </c>
      <c r="Z982" s="5" t="s">
        <v>38</v>
      </c>
      <c r="AA982" s="6" t="s">
        <v>38</v>
      </c>
      <c r="AB982" s="6" t="s">
        <v>38</v>
      </c>
      <c r="AC982" s="6" t="s">
        <v>38</v>
      </c>
      <c r="AD982" s="6" t="s">
        <v>38</v>
      </c>
      <c r="AE982" s="6" t="s">
        <v>38</v>
      </c>
    </row>
    <row r="983">
      <c r="A983" s="28" t="s">
        <v>3770</v>
      </c>
      <c r="B983" s="6" t="s">
        <v>3771</v>
      </c>
      <c r="C983" s="6" t="s">
        <v>295</v>
      </c>
      <c r="D983" s="7" t="s">
        <v>3755</v>
      </c>
      <c r="E983" s="28" t="s">
        <v>3756</v>
      </c>
      <c r="F983" s="5" t="s">
        <v>181</v>
      </c>
      <c r="G983" s="6" t="s">
        <v>182</v>
      </c>
      <c r="H983" s="6" t="s">
        <v>38</v>
      </c>
      <c r="I983" s="6" t="s">
        <v>38</v>
      </c>
      <c r="J983" s="8" t="s">
        <v>1828</v>
      </c>
      <c r="K983" s="5" t="s">
        <v>1829</v>
      </c>
      <c r="L983" s="7" t="s">
        <v>1830</v>
      </c>
      <c r="M983" s="9">
        <v>168100</v>
      </c>
      <c r="N983" s="5" t="s">
        <v>316</v>
      </c>
      <c r="O983" s="31">
        <v>43742.4183049769</v>
      </c>
      <c r="P983" s="32">
        <v>43742.8578917824</v>
      </c>
      <c r="Q983" s="28" t="s">
        <v>38</v>
      </c>
      <c r="R983" s="29" t="s">
        <v>38</v>
      </c>
      <c r="S983" s="28" t="s">
        <v>56</v>
      </c>
      <c r="T983" s="28" t="s">
        <v>2656</v>
      </c>
      <c r="U983" s="5" t="s">
        <v>2657</v>
      </c>
      <c r="V983" s="28" t="s">
        <v>2652</v>
      </c>
      <c r="W983" s="7" t="s">
        <v>38</v>
      </c>
      <c r="X983" s="7" t="s">
        <v>38</v>
      </c>
      <c r="Y983" s="5" t="s">
        <v>216</v>
      </c>
      <c r="Z983" s="5" t="s">
        <v>38</v>
      </c>
      <c r="AA983" s="6" t="s">
        <v>38</v>
      </c>
      <c r="AB983" s="6" t="s">
        <v>38</v>
      </c>
      <c r="AC983" s="6" t="s">
        <v>38</v>
      </c>
      <c r="AD983" s="6" t="s">
        <v>38</v>
      </c>
      <c r="AE983" s="6" t="s">
        <v>38</v>
      </c>
    </row>
    <row r="984">
      <c r="A984" s="28" t="s">
        <v>3772</v>
      </c>
      <c r="B984" s="6" t="s">
        <v>3773</v>
      </c>
      <c r="C984" s="6" t="s">
        <v>295</v>
      </c>
      <c r="D984" s="7" t="s">
        <v>3755</v>
      </c>
      <c r="E984" s="28" t="s">
        <v>3756</v>
      </c>
      <c r="F984" s="5" t="s">
        <v>193</v>
      </c>
      <c r="G984" s="6" t="s">
        <v>37</v>
      </c>
      <c r="H984" s="6" t="s">
        <v>38</v>
      </c>
      <c r="I984" s="6" t="s">
        <v>38</v>
      </c>
      <c r="J984" s="8" t="s">
        <v>263</v>
      </c>
      <c r="K984" s="5" t="s">
        <v>264</v>
      </c>
      <c r="L984" s="7" t="s">
        <v>265</v>
      </c>
      <c r="M984" s="9">
        <v>168200</v>
      </c>
      <c r="N984" s="5" t="s">
        <v>55</v>
      </c>
      <c r="O984" s="31">
        <v>43742.4183051273</v>
      </c>
      <c r="P984" s="32">
        <v>43742.8578917824</v>
      </c>
      <c r="Q984" s="28" t="s">
        <v>38</v>
      </c>
      <c r="R984" s="29" t="s">
        <v>38</v>
      </c>
      <c r="S984" s="28" t="s">
        <v>56</v>
      </c>
      <c r="T984" s="28" t="s">
        <v>38</v>
      </c>
      <c r="U984" s="5" t="s">
        <v>38</v>
      </c>
      <c r="V984" s="28" t="s">
        <v>260</v>
      </c>
      <c r="W984" s="7" t="s">
        <v>38</v>
      </c>
      <c r="X984" s="7" t="s">
        <v>38</v>
      </c>
      <c r="Y984" s="5" t="s">
        <v>38</v>
      </c>
      <c r="Z984" s="5" t="s">
        <v>38</v>
      </c>
      <c r="AA984" s="6" t="s">
        <v>38</v>
      </c>
      <c r="AB984" s="6" t="s">
        <v>38</v>
      </c>
      <c r="AC984" s="6" t="s">
        <v>38</v>
      </c>
      <c r="AD984" s="6" t="s">
        <v>38</v>
      </c>
      <c r="AE984" s="6" t="s">
        <v>38</v>
      </c>
    </row>
    <row r="985">
      <c r="A985" s="28" t="s">
        <v>3774</v>
      </c>
      <c r="B985" s="6" t="s">
        <v>3775</v>
      </c>
      <c r="C985" s="6" t="s">
        <v>295</v>
      </c>
      <c r="D985" s="7" t="s">
        <v>3755</v>
      </c>
      <c r="E985" s="28" t="s">
        <v>3756</v>
      </c>
      <c r="F985" s="5" t="s">
        <v>181</v>
      </c>
      <c r="G985" s="6" t="s">
        <v>182</v>
      </c>
      <c r="H985" s="6" t="s">
        <v>38</v>
      </c>
      <c r="I985" s="6" t="s">
        <v>38</v>
      </c>
      <c r="J985" s="8" t="s">
        <v>1360</v>
      </c>
      <c r="K985" s="5" t="s">
        <v>1361</v>
      </c>
      <c r="L985" s="7" t="s">
        <v>559</v>
      </c>
      <c r="M985" s="9">
        <v>168300</v>
      </c>
      <c r="N985" s="5" t="s">
        <v>316</v>
      </c>
      <c r="O985" s="31">
        <v>43742.4183051273</v>
      </c>
      <c r="P985" s="32">
        <v>43742.8578919792</v>
      </c>
      <c r="Q985" s="28" t="s">
        <v>38</v>
      </c>
      <c r="R985" s="29" t="s">
        <v>38</v>
      </c>
      <c r="S985" s="28" t="s">
        <v>71</v>
      </c>
      <c r="T985" s="28" t="s">
        <v>925</v>
      </c>
      <c r="U985" s="5" t="s">
        <v>432</v>
      </c>
      <c r="V985" s="28" t="s">
        <v>502</v>
      </c>
      <c r="W985" s="7" t="s">
        <v>38</v>
      </c>
      <c r="X985" s="7" t="s">
        <v>38</v>
      </c>
      <c r="Y985" s="5" t="s">
        <v>216</v>
      </c>
      <c r="Z985" s="5" t="s">
        <v>38</v>
      </c>
      <c r="AA985" s="6" t="s">
        <v>38</v>
      </c>
      <c r="AB985" s="6" t="s">
        <v>38</v>
      </c>
      <c r="AC985" s="6" t="s">
        <v>38</v>
      </c>
      <c r="AD985" s="6" t="s">
        <v>38</v>
      </c>
      <c r="AE985" s="6" t="s">
        <v>38</v>
      </c>
    </row>
    <row r="986">
      <c r="A986" s="28" t="s">
        <v>3776</v>
      </c>
      <c r="B986" s="6" t="s">
        <v>3777</v>
      </c>
      <c r="C986" s="6" t="s">
        <v>295</v>
      </c>
      <c r="D986" s="7" t="s">
        <v>3755</v>
      </c>
      <c r="E986" s="28" t="s">
        <v>3756</v>
      </c>
      <c r="F986" s="5" t="s">
        <v>193</v>
      </c>
      <c r="G986" s="6" t="s">
        <v>37</v>
      </c>
      <c r="H986" s="6" t="s">
        <v>38</v>
      </c>
      <c r="I986" s="6" t="s">
        <v>38</v>
      </c>
      <c r="J986" s="8" t="s">
        <v>755</v>
      </c>
      <c r="K986" s="5" t="s">
        <v>756</v>
      </c>
      <c r="L986" s="7" t="s">
        <v>757</v>
      </c>
      <c r="M986" s="9">
        <v>164400</v>
      </c>
      <c r="N986" s="5" t="s">
        <v>859</v>
      </c>
      <c r="O986" s="31">
        <v>43742.4183051273</v>
      </c>
      <c r="P986" s="32">
        <v>43742.8578921643</v>
      </c>
      <c r="Q986" s="28" t="s">
        <v>38</v>
      </c>
      <c r="R986" s="29" t="s">
        <v>38</v>
      </c>
      <c r="S986" s="28" t="s">
        <v>56</v>
      </c>
      <c r="T986" s="28" t="s">
        <v>38</v>
      </c>
      <c r="U986" s="5" t="s">
        <v>38</v>
      </c>
      <c r="V986" s="28" t="s">
        <v>758</v>
      </c>
      <c r="W986" s="7" t="s">
        <v>38</v>
      </c>
      <c r="X986" s="7" t="s">
        <v>38</v>
      </c>
      <c r="Y986" s="5" t="s">
        <v>38</v>
      </c>
      <c r="Z986" s="5" t="s">
        <v>38</v>
      </c>
      <c r="AA986" s="6" t="s">
        <v>38</v>
      </c>
      <c r="AB986" s="6" t="s">
        <v>38</v>
      </c>
      <c r="AC986" s="6" t="s">
        <v>38</v>
      </c>
      <c r="AD986" s="6" t="s">
        <v>38</v>
      </c>
      <c r="AE986" s="6" t="s">
        <v>38</v>
      </c>
    </row>
    <row r="987">
      <c r="A987" s="28" t="s">
        <v>3778</v>
      </c>
      <c r="B987" s="6" t="s">
        <v>3779</v>
      </c>
      <c r="C987" s="6" t="s">
        <v>764</v>
      </c>
      <c r="D987" s="7" t="s">
        <v>3780</v>
      </c>
      <c r="E987" s="28" t="s">
        <v>3781</v>
      </c>
      <c r="F987" s="5" t="s">
        <v>193</v>
      </c>
      <c r="G987" s="6" t="s">
        <v>54</v>
      </c>
      <c r="H987" s="6" t="s">
        <v>3782</v>
      </c>
      <c r="I987" s="6" t="s">
        <v>38</v>
      </c>
      <c r="J987" s="8" t="s">
        <v>769</v>
      </c>
      <c r="K987" s="5" t="s">
        <v>770</v>
      </c>
      <c r="L987" s="7" t="s">
        <v>340</v>
      </c>
      <c r="M987" s="9">
        <v>168500</v>
      </c>
      <c r="N987" s="5" t="s">
        <v>55</v>
      </c>
      <c r="O987" s="31">
        <v>43742.4197326389</v>
      </c>
      <c r="P987" s="32">
        <v>43742.6770784375</v>
      </c>
      <c r="Q987" s="28" t="s">
        <v>38</v>
      </c>
      <c r="R987" s="29" t="s">
        <v>38</v>
      </c>
      <c r="S987" s="28" t="s">
        <v>56</v>
      </c>
      <c r="T987" s="28" t="s">
        <v>38</v>
      </c>
      <c r="U987" s="5" t="s">
        <v>38</v>
      </c>
      <c r="V987" s="28" t="s">
        <v>333</v>
      </c>
      <c r="W987" s="7" t="s">
        <v>38</v>
      </c>
      <c r="X987" s="7" t="s">
        <v>38</v>
      </c>
      <c r="Y987" s="5" t="s">
        <v>38</v>
      </c>
      <c r="Z987" s="5" t="s">
        <v>38</v>
      </c>
      <c r="AA987" s="6" t="s">
        <v>38</v>
      </c>
      <c r="AB987" s="6" t="s">
        <v>38</v>
      </c>
      <c r="AC987" s="6" t="s">
        <v>38</v>
      </c>
      <c r="AD987" s="6" t="s">
        <v>38</v>
      </c>
      <c r="AE987" s="6" t="s">
        <v>38</v>
      </c>
    </row>
    <row r="988">
      <c r="A988" s="28" t="s">
        <v>3783</v>
      </c>
      <c r="B988" s="6" t="s">
        <v>3784</v>
      </c>
      <c r="C988" s="6" t="s">
        <v>764</v>
      </c>
      <c r="D988" s="7" t="s">
        <v>3780</v>
      </c>
      <c r="E988" s="28" t="s">
        <v>3781</v>
      </c>
      <c r="F988" s="5" t="s">
        <v>168</v>
      </c>
      <c r="G988" s="6" t="s">
        <v>37</v>
      </c>
      <c r="H988" s="6" t="s">
        <v>3785</v>
      </c>
      <c r="I988" s="6" t="s">
        <v>38</v>
      </c>
      <c r="J988" s="8" t="s">
        <v>769</v>
      </c>
      <c r="K988" s="5" t="s">
        <v>770</v>
      </c>
      <c r="L988" s="7" t="s">
        <v>340</v>
      </c>
      <c r="M988" s="9">
        <v>168600</v>
      </c>
      <c r="N988" s="5" t="s">
        <v>173</v>
      </c>
      <c r="O988" s="31">
        <v>43742.4197329861</v>
      </c>
      <c r="P988" s="32">
        <v>43742.6780951736</v>
      </c>
      <c r="Q988" s="28" t="s">
        <v>38</v>
      </c>
      <c r="R988" s="29" t="s">
        <v>3786</v>
      </c>
      <c r="S988" s="28" t="s">
        <v>56</v>
      </c>
      <c r="T988" s="28" t="s">
        <v>342</v>
      </c>
      <c r="U988" s="5" t="s">
        <v>343</v>
      </c>
      <c r="V988" s="28" t="s">
        <v>333</v>
      </c>
      <c r="W988" s="7" t="s">
        <v>38</v>
      </c>
      <c r="X988" s="7" t="s">
        <v>38</v>
      </c>
      <c r="Y988" s="5" t="s">
        <v>38</v>
      </c>
      <c r="Z988" s="5" t="s">
        <v>38</v>
      </c>
      <c r="AA988" s="6" t="s">
        <v>38</v>
      </c>
      <c r="AB988" s="6" t="s">
        <v>38</v>
      </c>
      <c r="AC988" s="6" t="s">
        <v>38</v>
      </c>
      <c r="AD988" s="6" t="s">
        <v>38</v>
      </c>
      <c r="AE988" s="6" t="s">
        <v>38</v>
      </c>
    </row>
    <row r="989">
      <c r="A989" s="28" t="s">
        <v>3787</v>
      </c>
      <c r="B989" s="6" t="s">
        <v>3788</v>
      </c>
      <c r="C989" s="6" t="s">
        <v>764</v>
      </c>
      <c r="D989" s="7" t="s">
        <v>3780</v>
      </c>
      <c r="E989" s="28" t="s">
        <v>3781</v>
      </c>
      <c r="F989" s="5" t="s">
        <v>193</v>
      </c>
      <c r="G989" s="6" t="s">
        <v>54</v>
      </c>
      <c r="H989" s="6" t="s">
        <v>3789</v>
      </c>
      <c r="I989" s="6" t="s">
        <v>38</v>
      </c>
      <c r="J989" s="8" t="s">
        <v>765</v>
      </c>
      <c r="K989" s="5" t="s">
        <v>766</v>
      </c>
      <c r="L989" s="7" t="s">
        <v>332</v>
      </c>
      <c r="M989" s="9">
        <v>168700</v>
      </c>
      <c r="N989" s="5" t="s">
        <v>55</v>
      </c>
      <c r="O989" s="31">
        <v>43742.4197335301</v>
      </c>
      <c r="P989" s="32">
        <v>43742.6780953357</v>
      </c>
      <c r="Q989" s="28" t="s">
        <v>38</v>
      </c>
      <c r="R989" s="29" t="s">
        <v>38</v>
      </c>
      <c r="S989" s="28" t="s">
        <v>56</v>
      </c>
      <c r="T989" s="28" t="s">
        <v>38</v>
      </c>
      <c r="U989" s="5" t="s">
        <v>38</v>
      </c>
      <c r="V989" s="28" t="s">
        <v>333</v>
      </c>
      <c r="W989" s="7" t="s">
        <v>38</v>
      </c>
      <c r="X989" s="7" t="s">
        <v>38</v>
      </c>
      <c r="Y989" s="5" t="s">
        <v>38</v>
      </c>
      <c r="Z989" s="5" t="s">
        <v>38</v>
      </c>
      <c r="AA989" s="6" t="s">
        <v>38</v>
      </c>
      <c r="AB989" s="6" t="s">
        <v>38</v>
      </c>
      <c r="AC989" s="6" t="s">
        <v>38</v>
      </c>
      <c r="AD989" s="6" t="s">
        <v>38</v>
      </c>
      <c r="AE989" s="6" t="s">
        <v>38</v>
      </c>
    </row>
    <row r="990">
      <c r="A990" s="28" t="s">
        <v>3790</v>
      </c>
      <c r="B990" s="6" t="s">
        <v>3791</v>
      </c>
      <c r="C990" s="6" t="s">
        <v>764</v>
      </c>
      <c r="D990" s="7" t="s">
        <v>3780</v>
      </c>
      <c r="E990" s="28" t="s">
        <v>3781</v>
      </c>
      <c r="F990" s="5" t="s">
        <v>168</v>
      </c>
      <c r="G990" s="6" t="s">
        <v>37</v>
      </c>
      <c r="H990" s="6" t="s">
        <v>3792</v>
      </c>
      <c r="I990" s="6" t="s">
        <v>38</v>
      </c>
      <c r="J990" s="8" t="s">
        <v>765</v>
      </c>
      <c r="K990" s="5" t="s">
        <v>766</v>
      </c>
      <c r="L990" s="7" t="s">
        <v>332</v>
      </c>
      <c r="M990" s="9">
        <v>168800</v>
      </c>
      <c r="N990" s="5" t="s">
        <v>173</v>
      </c>
      <c r="O990" s="31">
        <v>43742.419733912</v>
      </c>
      <c r="P990" s="32">
        <v>43742.6780955208</v>
      </c>
      <c r="Q990" s="28" t="s">
        <v>38</v>
      </c>
      <c r="R990" s="29" t="s">
        <v>3793</v>
      </c>
      <c r="S990" s="28" t="s">
        <v>56</v>
      </c>
      <c r="T990" s="28" t="s">
        <v>342</v>
      </c>
      <c r="U990" s="5" t="s">
        <v>343</v>
      </c>
      <c r="V990" s="28" t="s">
        <v>333</v>
      </c>
      <c r="W990" s="7" t="s">
        <v>38</v>
      </c>
      <c r="X990" s="7" t="s">
        <v>38</v>
      </c>
      <c r="Y990" s="5" t="s">
        <v>38</v>
      </c>
      <c r="Z990" s="5" t="s">
        <v>38</v>
      </c>
      <c r="AA990" s="6" t="s">
        <v>38</v>
      </c>
      <c r="AB990" s="6" t="s">
        <v>38</v>
      </c>
      <c r="AC990" s="6" t="s">
        <v>38</v>
      </c>
      <c r="AD990" s="6" t="s">
        <v>38</v>
      </c>
      <c r="AE990" s="6" t="s">
        <v>38</v>
      </c>
    </row>
    <row r="991">
      <c r="A991" s="28" t="s">
        <v>3794</v>
      </c>
      <c r="B991" s="6" t="s">
        <v>3795</v>
      </c>
      <c r="C991" s="6" t="s">
        <v>764</v>
      </c>
      <c r="D991" s="7" t="s">
        <v>3780</v>
      </c>
      <c r="E991" s="28" t="s">
        <v>3781</v>
      </c>
      <c r="F991" s="5" t="s">
        <v>193</v>
      </c>
      <c r="G991" s="6" t="s">
        <v>54</v>
      </c>
      <c r="H991" s="6" t="s">
        <v>3796</v>
      </c>
      <c r="I991" s="6" t="s">
        <v>38</v>
      </c>
      <c r="J991" s="8" t="s">
        <v>769</v>
      </c>
      <c r="K991" s="5" t="s">
        <v>770</v>
      </c>
      <c r="L991" s="7" t="s">
        <v>340</v>
      </c>
      <c r="M991" s="9">
        <v>168900</v>
      </c>
      <c r="N991" s="5" t="s">
        <v>55</v>
      </c>
      <c r="O991" s="31">
        <v>43742.4197342593</v>
      </c>
      <c r="P991" s="32">
        <v>43742.6780956829</v>
      </c>
      <c r="Q991" s="28" t="s">
        <v>38</v>
      </c>
      <c r="R991" s="29" t="s">
        <v>38</v>
      </c>
      <c r="S991" s="28" t="s">
        <v>38</v>
      </c>
      <c r="T991" s="28" t="s">
        <v>38</v>
      </c>
      <c r="U991" s="5" t="s">
        <v>38</v>
      </c>
      <c r="V991" s="28" t="s">
        <v>333</v>
      </c>
      <c r="W991" s="7" t="s">
        <v>38</v>
      </c>
      <c r="X991" s="7" t="s">
        <v>38</v>
      </c>
      <c r="Y991" s="5" t="s">
        <v>38</v>
      </c>
      <c r="Z991" s="5" t="s">
        <v>38</v>
      </c>
      <c r="AA991" s="6" t="s">
        <v>38</v>
      </c>
      <c r="AB991" s="6" t="s">
        <v>38</v>
      </c>
      <c r="AC991" s="6" t="s">
        <v>38</v>
      </c>
      <c r="AD991" s="6" t="s">
        <v>38</v>
      </c>
      <c r="AE991" s="6" t="s">
        <v>38</v>
      </c>
    </row>
    <row r="992">
      <c r="A992" s="28" t="s">
        <v>3797</v>
      </c>
      <c r="B992" s="6" t="s">
        <v>3798</v>
      </c>
      <c r="C992" s="6" t="s">
        <v>764</v>
      </c>
      <c r="D992" s="7" t="s">
        <v>3780</v>
      </c>
      <c r="E992" s="28" t="s">
        <v>3781</v>
      </c>
      <c r="F992" s="5" t="s">
        <v>168</v>
      </c>
      <c r="G992" s="6" t="s">
        <v>37</v>
      </c>
      <c r="H992" s="6" t="s">
        <v>3799</v>
      </c>
      <c r="I992" s="6" t="s">
        <v>38</v>
      </c>
      <c r="J992" s="8" t="s">
        <v>769</v>
      </c>
      <c r="K992" s="5" t="s">
        <v>770</v>
      </c>
      <c r="L992" s="7" t="s">
        <v>340</v>
      </c>
      <c r="M992" s="9">
        <v>169000</v>
      </c>
      <c r="N992" s="5" t="s">
        <v>41</v>
      </c>
      <c r="O992" s="31">
        <v>43742.4197346065</v>
      </c>
      <c r="P992" s="32">
        <v>43742.6780956829</v>
      </c>
      <c r="Q992" s="28" t="s">
        <v>38</v>
      </c>
      <c r="R992" s="29" t="s">
        <v>38</v>
      </c>
      <c r="S992" s="28" t="s">
        <v>56</v>
      </c>
      <c r="T992" s="28" t="s">
        <v>342</v>
      </c>
      <c r="U992" s="5" t="s">
        <v>343</v>
      </c>
      <c r="V992" s="28" t="s">
        <v>333</v>
      </c>
      <c r="W992" s="7" t="s">
        <v>38</v>
      </c>
      <c r="X992" s="7" t="s">
        <v>38</v>
      </c>
      <c r="Y992" s="5" t="s">
        <v>38</v>
      </c>
      <c r="Z992" s="5" t="s">
        <v>38</v>
      </c>
      <c r="AA992" s="6" t="s">
        <v>38</v>
      </c>
      <c r="AB992" s="6" t="s">
        <v>38</v>
      </c>
      <c r="AC992" s="6" t="s">
        <v>38</v>
      </c>
      <c r="AD992" s="6" t="s">
        <v>38</v>
      </c>
      <c r="AE992" s="6" t="s">
        <v>38</v>
      </c>
    </row>
    <row r="993">
      <c r="A993" s="28" t="s">
        <v>3800</v>
      </c>
      <c r="B993" s="6" t="s">
        <v>3801</v>
      </c>
      <c r="C993" s="6" t="s">
        <v>764</v>
      </c>
      <c r="D993" s="7" t="s">
        <v>3780</v>
      </c>
      <c r="E993" s="28" t="s">
        <v>3781</v>
      </c>
      <c r="F993" s="5" t="s">
        <v>193</v>
      </c>
      <c r="G993" s="6" t="s">
        <v>54</v>
      </c>
      <c r="H993" s="6" t="s">
        <v>3802</v>
      </c>
      <c r="I993" s="6" t="s">
        <v>38</v>
      </c>
      <c r="J993" s="8" t="s">
        <v>769</v>
      </c>
      <c r="K993" s="5" t="s">
        <v>770</v>
      </c>
      <c r="L993" s="7" t="s">
        <v>340</v>
      </c>
      <c r="M993" s="9">
        <v>169100</v>
      </c>
      <c r="N993" s="5" t="s">
        <v>55</v>
      </c>
      <c r="O993" s="31">
        <v>43742.4197349884</v>
      </c>
      <c r="P993" s="32">
        <v>43742.6780958681</v>
      </c>
      <c r="Q993" s="28" t="s">
        <v>38</v>
      </c>
      <c r="R993" s="29" t="s">
        <v>38</v>
      </c>
      <c r="S993" s="28" t="s">
        <v>56</v>
      </c>
      <c r="T993" s="28" t="s">
        <v>38</v>
      </c>
      <c r="U993" s="5" t="s">
        <v>38</v>
      </c>
      <c r="V993" s="28" t="s">
        <v>333</v>
      </c>
      <c r="W993" s="7" t="s">
        <v>38</v>
      </c>
      <c r="X993" s="7" t="s">
        <v>38</v>
      </c>
      <c r="Y993" s="5" t="s">
        <v>38</v>
      </c>
      <c r="Z993" s="5" t="s">
        <v>38</v>
      </c>
      <c r="AA993" s="6" t="s">
        <v>38</v>
      </c>
      <c r="AB993" s="6" t="s">
        <v>38</v>
      </c>
      <c r="AC993" s="6" t="s">
        <v>38</v>
      </c>
      <c r="AD993" s="6" t="s">
        <v>38</v>
      </c>
      <c r="AE993" s="6" t="s">
        <v>38</v>
      </c>
    </row>
    <row r="994">
      <c r="A994" s="28" t="s">
        <v>3803</v>
      </c>
      <c r="B994" s="6" t="s">
        <v>3804</v>
      </c>
      <c r="C994" s="6" t="s">
        <v>764</v>
      </c>
      <c r="D994" s="7" t="s">
        <v>3780</v>
      </c>
      <c r="E994" s="28" t="s">
        <v>3781</v>
      </c>
      <c r="F994" s="5" t="s">
        <v>168</v>
      </c>
      <c r="G994" s="6" t="s">
        <v>37</v>
      </c>
      <c r="H994" s="6" t="s">
        <v>3805</v>
      </c>
      <c r="I994" s="6" t="s">
        <v>38</v>
      </c>
      <c r="J994" s="8" t="s">
        <v>769</v>
      </c>
      <c r="K994" s="5" t="s">
        <v>770</v>
      </c>
      <c r="L994" s="7" t="s">
        <v>340</v>
      </c>
      <c r="M994" s="9">
        <v>169200</v>
      </c>
      <c r="N994" s="5" t="s">
        <v>173</v>
      </c>
      <c r="O994" s="31">
        <v>43742.4197355324</v>
      </c>
      <c r="P994" s="32">
        <v>43742.6780960648</v>
      </c>
      <c r="Q994" s="28" t="s">
        <v>38</v>
      </c>
      <c r="R994" s="29" t="s">
        <v>3806</v>
      </c>
      <c r="S994" s="28" t="s">
        <v>56</v>
      </c>
      <c r="T994" s="28" t="s">
        <v>342</v>
      </c>
      <c r="U994" s="5" t="s">
        <v>343</v>
      </c>
      <c r="V994" s="28" t="s">
        <v>333</v>
      </c>
      <c r="W994" s="7" t="s">
        <v>38</v>
      </c>
      <c r="X994" s="7" t="s">
        <v>38</v>
      </c>
      <c r="Y994" s="5" t="s">
        <v>38</v>
      </c>
      <c r="Z994" s="5" t="s">
        <v>38</v>
      </c>
      <c r="AA994" s="6" t="s">
        <v>38</v>
      </c>
      <c r="AB994" s="6" t="s">
        <v>38</v>
      </c>
      <c r="AC994" s="6" t="s">
        <v>38</v>
      </c>
      <c r="AD994" s="6" t="s">
        <v>38</v>
      </c>
      <c r="AE994" s="6" t="s">
        <v>38</v>
      </c>
    </row>
    <row r="995">
      <c r="A995" s="28" t="s">
        <v>3807</v>
      </c>
      <c r="B995" s="6" t="s">
        <v>3808</v>
      </c>
      <c r="C995" s="6" t="s">
        <v>764</v>
      </c>
      <c r="D995" s="7" t="s">
        <v>3780</v>
      </c>
      <c r="E995" s="28" t="s">
        <v>3781</v>
      </c>
      <c r="F995" s="5" t="s">
        <v>193</v>
      </c>
      <c r="G995" s="6" t="s">
        <v>54</v>
      </c>
      <c r="H995" s="6" t="s">
        <v>3809</v>
      </c>
      <c r="I995" s="6" t="s">
        <v>38</v>
      </c>
      <c r="J995" s="8" t="s">
        <v>765</v>
      </c>
      <c r="K995" s="5" t="s">
        <v>766</v>
      </c>
      <c r="L995" s="7" t="s">
        <v>332</v>
      </c>
      <c r="M995" s="9">
        <v>169300</v>
      </c>
      <c r="N995" s="5" t="s">
        <v>55</v>
      </c>
      <c r="O995" s="31">
        <v>43742.4197358796</v>
      </c>
      <c r="P995" s="32">
        <v>43742.6780962616</v>
      </c>
      <c r="Q995" s="28" t="s">
        <v>38</v>
      </c>
      <c r="R995" s="29" t="s">
        <v>38</v>
      </c>
      <c r="S995" s="28" t="s">
        <v>56</v>
      </c>
      <c r="T995" s="28" t="s">
        <v>38</v>
      </c>
      <c r="U995" s="5" t="s">
        <v>38</v>
      </c>
      <c r="V995" s="28" t="s">
        <v>333</v>
      </c>
      <c r="W995" s="7" t="s">
        <v>38</v>
      </c>
      <c r="X995" s="7" t="s">
        <v>38</v>
      </c>
      <c r="Y995" s="5" t="s">
        <v>38</v>
      </c>
      <c r="Z995" s="5" t="s">
        <v>38</v>
      </c>
      <c r="AA995" s="6" t="s">
        <v>38</v>
      </c>
      <c r="AB995" s="6" t="s">
        <v>38</v>
      </c>
      <c r="AC995" s="6" t="s">
        <v>38</v>
      </c>
      <c r="AD995" s="6" t="s">
        <v>38</v>
      </c>
      <c r="AE995" s="6" t="s">
        <v>38</v>
      </c>
    </row>
    <row r="996">
      <c r="A996" s="28" t="s">
        <v>3810</v>
      </c>
      <c r="B996" s="6" t="s">
        <v>3811</v>
      </c>
      <c r="C996" s="6" t="s">
        <v>764</v>
      </c>
      <c r="D996" s="7" t="s">
        <v>3780</v>
      </c>
      <c r="E996" s="28" t="s">
        <v>3781</v>
      </c>
      <c r="F996" s="5" t="s">
        <v>168</v>
      </c>
      <c r="G996" s="6" t="s">
        <v>37</v>
      </c>
      <c r="H996" s="6" t="s">
        <v>3812</v>
      </c>
      <c r="I996" s="6" t="s">
        <v>38</v>
      </c>
      <c r="J996" s="8" t="s">
        <v>765</v>
      </c>
      <c r="K996" s="5" t="s">
        <v>766</v>
      </c>
      <c r="L996" s="7" t="s">
        <v>332</v>
      </c>
      <c r="M996" s="9">
        <v>169400</v>
      </c>
      <c r="N996" s="5" t="s">
        <v>173</v>
      </c>
      <c r="O996" s="31">
        <v>43742.4197364236</v>
      </c>
      <c r="P996" s="32">
        <v>43742.678096412</v>
      </c>
      <c r="Q996" s="28" t="s">
        <v>38</v>
      </c>
      <c r="R996" s="29" t="s">
        <v>3813</v>
      </c>
      <c r="S996" s="28" t="s">
        <v>56</v>
      </c>
      <c r="T996" s="28" t="s">
        <v>342</v>
      </c>
      <c r="U996" s="5" t="s">
        <v>343</v>
      </c>
      <c r="V996" s="28" t="s">
        <v>333</v>
      </c>
      <c r="W996" s="7" t="s">
        <v>38</v>
      </c>
      <c r="X996" s="7" t="s">
        <v>38</v>
      </c>
      <c r="Y996" s="5" t="s">
        <v>38</v>
      </c>
      <c r="Z996" s="5" t="s">
        <v>38</v>
      </c>
      <c r="AA996" s="6" t="s">
        <v>38</v>
      </c>
      <c r="AB996" s="6" t="s">
        <v>38</v>
      </c>
      <c r="AC996" s="6" t="s">
        <v>38</v>
      </c>
      <c r="AD996" s="6" t="s">
        <v>38</v>
      </c>
      <c r="AE996" s="6" t="s">
        <v>38</v>
      </c>
    </row>
    <row r="997">
      <c r="A997" s="28" t="s">
        <v>3814</v>
      </c>
      <c r="B997" s="6" t="s">
        <v>3815</v>
      </c>
      <c r="C997" s="6" t="s">
        <v>764</v>
      </c>
      <c r="D997" s="7" t="s">
        <v>3780</v>
      </c>
      <c r="E997" s="28" t="s">
        <v>3781</v>
      </c>
      <c r="F997" s="5" t="s">
        <v>193</v>
      </c>
      <c r="G997" s="6" t="s">
        <v>54</v>
      </c>
      <c r="H997" s="6" t="s">
        <v>3816</v>
      </c>
      <c r="I997" s="6" t="s">
        <v>38</v>
      </c>
      <c r="J997" s="8" t="s">
        <v>765</v>
      </c>
      <c r="K997" s="5" t="s">
        <v>766</v>
      </c>
      <c r="L997" s="7" t="s">
        <v>332</v>
      </c>
      <c r="M997" s="9">
        <v>169500</v>
      </c>
      <c r="N997" s="5" t="s">
        <v>55</v>
      </c>
      <c r="O997" s="31">
        <v>43742.419736956</v>
      </c>
      <c r="P997" s="32">
        <v>43742.6780966088</v>
      </c>
      <c r="Q997" s="28" t="s">
        <v>38</v>
      </c>
      <c r="R997" s="29" t="s">
        <v>38</v>
      </c>
      <c r="S997" s="28" t="s">
        <v>56</v>
      </c>
      <c r="T997" s="28" t="s">
        <v>38</v>
      </c>
      <c r="U997" s="5" t="s">
        <v>38</v>
      </c>
      <c r="V997" s="28" t="s">
        <v>333</v>
      </c>
      <c r="W997" s="7" t="s">
        <v>38</v>
      </c>
      <c r="X997" s="7" t="s">
        <v>38</v>
      </c>
      <c r="Y997" s="5" t="s">
        <v>38</v>
      </c>
      <c r="Z997" s="5" t="s">
        <v>38</v>
      </c>
      <c r="AA997" s="6" t="s">
        <v>38</v>
      </c>
      <c r="AB997" s="6" t="s">
        <v>38</v>
      </c>
      <c r="AC997" s="6" t="s">
        <v>38</v>
      </c>
      <c r="AD997" s="6" t="s">
        <v>38</v>
      </c>
      <c r="AE997" s="6" t="s">
        <v>38</v>
      </c>
    </row>
    <row r="998">
      <c r="A998" s="28" t="s">
        <v>3817</v>
      </c>
      <c r="B998" s="6" t="s">
        <v>3818</v>
      </c>
      <c r="C998" s="6" t="s">
        <v>764</v>
      </c>
      <c r="D998" s="7" t="s">
        <v>3780</v>
      </c>
      <c r="E998" s="28" t="s">
        <v>3781</v>
      </c>
      <c r="F998" s="5" t="s">
        <v>168</v>
      </c>
      <c r="G998" s="6" t="s">
        <v>37</v>
      </c>
      <c r="H998" s="6" t="s">
        <v>3819</v>
      </c>
      <c r="I998" s="6" t="s">
        <v>38</v>
      </c>
      <c r="J998" s="8" t="s">
        <v>765</v>
      </c>
      <c r="K998" s="5" t="s">
        <v>766</v>
      </c>
      <c r="L998" s="7" t="s">
        <v>332</v>
      </c>
      <c r="M998" s="9">
        <v>169600</v>
      </c>
      <c r="N998" s="5" t="s">
        <v>173</v>
      </c>
      <c r="O998" s="31">
        <v>43742.4197371528</v>
      </c>
      <c r="P998" s="32">
        <v>43742.6780966088</v>
      </c>
      <c r="Q998" s="28" t="s">
        <v>38</v>
      </c>
      <c r="R998" s="29" t="s">
        <v>3820</v>
      </c>
      <c r="S998" s="28" t="s">
        <v>56</v>
      </c>
      <c r="T998" s="28" t="s">
        <v>342</v>
      </c>
      <c r="U998" s="5" t="s">
        <v>343</v>
      </c>
      <c r="V998" s="28" t="s">
        <v>333</v>
      </c>
      <c r="W998" s="7" t="s">
        <v>38</v>
      </c>
      <c r="X998" s="7" t="s">
        <v>38</v>
      </c>
      <c r="Y998" s="5" t="s">
        <v>38</v>
      </c>
      <c r="Z998" s="5" t="s">
        <v>38</v>
      </c>
      <c r="AA998" s="6" t="s">
        <v>38</v>
      </c>
      <c r="AB998" s="6" t="s">
        <v>38</v>
      </c>
      <c r="AC998" s="6" t="s">
        <v>38</v>
      </c>
      <c r="AD998" s="6" t="s">
        <v>38</v>
      </c>
      <c r="AE998" s="6" t="s">
        <v>38</v>
      </c>
    </row>
    <row r="999">
      <c r="A999" s="28" t="s">
        <v>3821</v>
      </c>
      <c r="B999" s="6" t="s">
        <v>3822</v>
      </c>
      <c r="C999" s="6" t="s">
        <v>764</v>
      </c>
      <c r="D999" s="7" t="s">
        <v>3780</v>
      </c>
      <c r="E999" s="28" t="s">
        <v>3781</v>
      </c>
      <c r="F999" s="5" t="s">
        <v>181</v>
      </c>
      <c r="G999" s="6" t="s">
        <v>182</v>
      </c>
      <c r="H999" s="6" t="s">
        <v>3823</v>
      </c>
      <c r="I999" s="6" t="s">
        <v>38</v>
      </c>
      <c r="J999" s="8" t="s">
        <v>872</v>
      </c>
      <c r="K999" s="5" t="s">
        <v>873</v>
      </c>
      <c r="L999" s="7" t="s">
        <v>874</v>
      </c>
      <c r="M999" s="9">
        <v>169700</v>
      </c>
      <c r="N999" s="5" t="s">
        <v>187</v>
      </c>
      <c r="O999" s="31">
        <v>43742.4197376968</v>
      </c>
      <c r="P999" s="32">
        <v>43742.678096794</v>
      </c>
      <c r="Q999" s="28" t="s">
        <v>38</v>
      </c>
      <c r="R999" s="29" t="s">
        <v>38</v>
      </c>
      <c r="S999" s="28" t="s">
        <v>71</v>
      </c>
      <c r="T999" s="28" t="s">
        <v>474</v>
      </c>
      <c r="U999" s="5" t="s">
        <v>875</v>
      </c>
      <c r="V999" s="28" t="s">
        <v>876</v>
      </c>
      <c r="W999" s="7" t="s">
        <v>38</v>
      </c>
      <c r="X999" s="7" t="s">
        <v>38</v>
      </c>
      <c r="Y999" s="5" t="s">
        <v>38</v>
      </c>
      <c r="Z999" s="5" t="s">
        <v>38</v>
      </c>
      <c r="AA999" s="6" t="s">
        <v>38</v>
      </c>
      <c r="AB999" s="6" t="s">
        <v>38</v>
      </c>
      <c r="AC999" s="6" t="s">
        <v>38</v>
      </c>
      <c r="AD999" s="6" t="s">
        <v>38</v>
      </c>
      <c r="AE999" s="6" t="s">
        <v>38</v>
      </c>
    </row>
    <row r="1000">
      <c r="A1000" s="28" t="s">
        <v>3824</v>
      </c>
      <c r="B1000" s="6" t="s">
        <v>3825</v>
      </c>
      <c r="C1000" s="6" t="s">
        <v>764</v>
      </c>
      <c r="D1000" s="7" t="s">
        <v>3780</v>
      </c>
      <c r="E1000" s="28" t="s">
        <v>3781</v>
      </c>
      <c r="F1000" s="5" t="s">
        <v>193</v>
      </c>
      <c r="G1000" s="6" t="s">
        <v>54</v>
      </c>
      <c r="H1000" s="6" t="s">
        <v>3826</v>
      </c>
      <c r="I1000" s="6" t="s">
        <v>38</v>
      </c>
      <c r="J1000" s="8" t="s">
        <v>489</v>
      </c>
      <c r="K1000" s="5" t="s">
        <v>490</v>
      </c>
      <c r="L1000" s="7" t="s">
        <v>491</v>
      </c>
      <c r="M1000" s="9">
        <v>84020</v>
      </c>
      <c r="N1000" s="5" t="s">
        <v>859</v>
      </c>
      <c r="O1000" s="31">
        <v>43742.4197382292</v>
      </c>
      <c r="P1000" s="32">
        <v>43742.678096956</v>
      </c>
      <c r="Q1000" s="28" t="s">
        <v>38</v>
      </c>
      <c r="R1000" s="29" t="s">
        <v>38</v>
      </c>
      <c r="S1000" s="28" t="s">
        <v>56</v>
      </c>
      <c r="T1000" s="28" t="s">
        <v>38</v>
      </c>
      <c r="U1000" s="5" t="s">
        <v>38</v>
      </c>
      <c r="V1000" s="28" t="s">
        <v>727</v>
      </c>
      <c r="W1000" s="7" t="s">
        <v>38</v>
      </c>
      <c r="X1000" s="7" t="s">
        <v>38</v>
      </c>
      <c r="Y1000" s="5" t="s">
        <v>38</v>
      </c>
      <c r="Z1000" s="5" t="s">
        <v>38</v>
      </c>
      <c r="AA1000" s="6" t="s">
        <v>38</v>
      </c>
      <c r="AB1000" s="6" t="s">
        <v>38</v>
      </c>
      <c r="AC1000" s="6" t="s">
        <v>38</v>
      </c>
      <c r="AD1000" s="6" t="s">
        <v>38</v>
      </c>
      <c r="AE1000" s="6" t="s">
        <v>38</v>
      </c>
    </row>
    <row r="1001">
      <c r="A1001" s="28" t="s">
        <v>3827</v>
      </c>
      <c r="B1001" s="6" t="s">
        <v>3828</v>
      </c>
      <c r="C1001" s="6" t="s">
        <v>1041</v>
      </c>
      <c r="D1001" s="7" t="s">
        <v>3829</v>
      </c>
      <c r="E1001" s="28" t="s">
        <v>3830</v>
      </c>
      <c r="F1001" s="5" t="s">
        <v>298</v>
      </c>
      <c r="G1001" s="6" t="s">
        <v>37</v>
      </c>
      <c r="H1001" s="6" t="s">
        <v>38</v>
      </c>
      <c r="I1001" s="6" t="s">
        <v>38</v>
      </c>
      <c r="J1001" s="8" t="s">
        <v>2907</v>
      </c>
      <c r="K1001" s="5" t="s">
        <v>2908</v>
      </c>
      <c r="L1001" s="7" t="s">
        <v>2909</v>
      </c>
      <c r="M1001" s="9">
        <v>169900</v>
      </c>
      <c r="N1001" s="5" t="s">
        <v>55</v>
      </c>
      <c r="O1001" s="31">
        <v>43742.4218830671</v>
      </c>
      <c r="P1001" s="32">
        <v>43742.4359971065</v>
      </c>
      <c r="Q1001" s="28" t="s">
        <v>38</v>
      </c>
      <c r="R1001" s="29" t="s">
        <v>38</v>
      </c>
      <c r="S1001" s="28" t="s">
        <v>71</v>
      </c>
      <c r="T1001" s="28" t="s">
        <v>38</v>
      </c>
      <c r="U1001" s="5" t="s">
        <v>38</v>
      </c>
      <c r="V1001" s="28" t="s">
        <v>72</v>
      </c>
      <c r="W1001" s="7" t="s">
        <v>38</v>
      </c>
      <c r="X1001" s="7" t="s">
        <v>38</v>
      </c>
      <c r="Y1001" s="5" t="s">
        <v>38</v>
      </c>
      <c r="Z1001" s="5" t="s">
        <v>38</v>
      </c>
      <c r="AA1001" s="6" t="s">
        <v>38</v>
      </c>
      <c r="AB1001" s="6" t="s">
        <v>38</v>
      </c>
      <c r="AC1001" s="6" t="s">
        <v>38</v>
      </c>
      <c r="AD1001" s="6" t="s">
        <v>38</v>
      </c>
      <c r="AE1001" s="6" t="s">
        <v>38</v>
      </c>
    </row>
    <row r="1002">
      <c r="A1002" s="28" t="s">
        <v>3831</v>
      </c>
      <c r="B1002" s="6" t="s">
        <v>3832</v>
      </c>
      <c r="C1002" s="6" t="s">
        <v>1041</v>
      </c>
      <c r="D1002" s="7" t="s">
        <v>3829</v>
      </c>
      <c r="E1002" s="28" t="s">
        <v>3830</v>
      </c>
      <c r="F1002" s="5" t="s">
        <v>298</v>
      </c>
      <c r="G1002" s="6" t="s">
        <v>37</v>
      </c>
      <c r="H1002" s="6" t="s">
        <v>38</v>
      </c>
      <c r="I1002" s="6" t="s">
        <v>38</v>
      </c>
      <c r="J1002" s="8" t="s">
        <v>683</v>
      </c>
      <c r="K1002" s="5" t="s">
        <v>684</v>
      </c>
      <c r="L1002" s="7" t="s">
        <v>685</v>
      </c>
      <c r="M1002" s="9">
        <v>170000</v>
      </c>
      <c r="N1002" s="5" t="s">
        <v>55</v>
      </c>
      <c r="O1002" s="31">
        <v>43742.4218834491</v>
      </c>
      <c r="P1002" s="32">
        <v>43742.9390785532</v>
      </c>
      <c r="Q1002" s="28" t="s">
        <v>38</v>
      </c>
      <c r="R1002" s="29" t="s">
        <v>38</v>
      </c>
      <c r="S1002" s="28" t="s">
        <v>71</v>
      </c>
      <c r="T1002" s="28" t="s">
        <v>38</v>
      </c>
      <c r="U1002" s="5" t="s">
        <v>38</v>
      </c>
      <c r="V1002" s="28" t="s">
        <v>72</v>
      </c>
      <c r="W1002" s="7" t="s">
        <v>38</v>
      </c>
      <c r="X1002" s="7" t="s">
        <v>38</v>
      </c>
      <c r="Y1002" s="5" t="s">
        <v>38</v>
      </c>
      <c r="Z1002" s="5" t="s">
        <v>38</v>
      </c>
      <c r="AA1002" s="6" t="s">
        <v>38</v>
      </c>
      <c r="AB1002" s="6" t="s">
        <v>38</v>
      </c>
      <c r="AC1002" s="6" t="s">
        <v>38</v>
      </c>
      <c r="AD1002" s="6" t="s">
        <v>38</v>
      </c>
      <c r="AE1002" s="6" t="s">
        <v>38</v>
      </c>
    </row>
    <row r="1003">
      <c r="A1003" s="28" t="s">
        <v>3833</v>
      </c>
      <c r="B1003" s="6" t="s">
        <v>3834</v>
      </c>
      <c r="C1003" s="6" t="s">
        <v>1041</v>
      </c>
      <c r="D1003" s="7" t="s">
        <v>3829</v>
      </c>
      <c r="E1003" s="28" t="s">
        <v>3830</v>
      </c>
      <c r="F1003" s="5" t="s">
        <v>298</v>
      </c>
      <c r="G1003" s="6" t="s">
        <v>37</v>
      </c>
      <c r="H1003" s="6" t="s">
        <v>38</v>
      </c>
      <c r="I1003" s="6" t="s">
        <v>38</v>
      </c>
      <c r="J1003" s="8" t="s">
        <v>3251</v>
      </c>
      <c r="K1003" s="5" t="s">
        <v>3252</v>
      </c>
      <c r="L1003" s="7" t="s">
        <v>3253</v>
      </c>
      <c r="M1003" s="9">
        <v>170100</v>
      </c>
      <c r="N1003" s="5" t="s">
        <v>55</v>
      </c>
      <c r="O1003" s="31">
        <v>43742.4218836458</v>
      </c>
      <c r="P1003" s="32">
        <v>43742.4359974537</v>
      </c>
      <c r="Q1003" s="28" t="s">
        <v>38</v>
      </c>
      <c r="R1003" s="29" t="s">
        <v>38</v>
      </c>
      <c r="S1003" s="28" t="s">
        <v>71</v>
      </c>
      <c r="T1003" s="28" t="s">
        <v>38</v>
      </c>
      <c r="U1003" s="5" t="s">
        <v>38</v>
      </c>
      <c r="V1003" s="28" t="s">
        <v>72</v>
      </c>
      <c r="W1003" s="7" t="s">
        <v>38</v>
      </c>
      <c r="X1003" s="7" t="s">
        <v>38</v>
      </c>
      <c r="Y1003" s="5" t="s">
        <v>38</v>
      </c>
      <c r="Z1003" s="5" t="s">
        <v>38</v>
      </c>
      <c r="AA1003" s="6" t="s">
        <v>38</v>
      </c>
      <c r="AB1003" s="6" t="s">
        <v>38</v>
      </c>
      <c r="AC1003" s="6" t="s">
        <v>38</v>
      </c>
      <c r="AD1003" s="6" t="s">
        <v>38</v>
      </c>
      <c r="AE1003" s="6" t="s">
        <v>38</v>
      </c>
    </row>
    <row r="1004">
      <c r="A1004" s="28" t="s">
        <v>3835</v>
      </c>
      <c r="B1004" s="6" t="s">
        <v>3836</v>
      </c>
      <c r="C1004" s="6" t="s">
        <v>1041</v>
      </c>
      <c r="D1004" s="7" t="s">
        <v>3829</v>
      </c>
      <c r="E1004" s="28" t="s">
        <v>3830</v>
      </c>
      <c r="F1004" s="5" t="s">
        <v>181</v>
      </c>
      <c r="G1004" s="6" t="s">
        <v>182</v>
      </c>
      <c r="H1004" s="6" t="s">
        <v>38</v>
      </c>
      <c r="I1004" s="6" t="s">
        <v>38</v>
      </c>
      <c r="J1004" s="8" t="s">
        <v>3251</v>
      </c>
      <c r="K1004" s="5" t="s">
        <v>3252</v>
      </c>
      <c r="L1004" s="7" t="s">
        <v>3253</v>
      </c>
      <c r="M1004" s="9">
        <v>170200</v>
      </c>
      <c r="N1004" s="5" t="s">
        <v>204</v>
      </c>
      <c r="O1004" s="31">
        <v>43742.4218837963</v>
      </c>
      <c r="P1004" s="32">
        <v>43742.4359974537</v>
      </c>
      <c r="Q1004" s="28" t="s">
        <v>38</v>
      </c>
      <c r="R1004" s="29" t="s">
        <v>3837</v>
      </c>
      <c r="S1004" s="28" t="s">
        <v>71</v>
      </c>
      <c r="T1004" s="28" t="s">
        <v>205</v>
      </c>
      <c r="U1004" s="5" t="s">
        <v>215</v>
      </c>
      <c r="V1004" s="28" t="s">
        <v>72</v>
      </c>
      <c r="W1004" s="7" t="s">
        <v>38</v>
      </c>
      <c r="X1004" s="7" t="s">
        <v>38</v>
      </c>
      <c r="Y1004" s="5" t="s">
        <v>38</v>
      </c>
      <c r="Z1004" s="5" t="s">
        <v>38</v>
      </c>
      <c r="AA1004" s="6" t="s">
        <v>38</v>
      </c>
      <c r="AB1004" s="6" t="s">
        <v>38</v>
      </c>
      <c r="AC1004" s="6" t="s">
        <v>38</v>
      </c>
      <c r="AD1004" s="6" t="s">
        <v>38</v>
      </c>
      <c r="AE1004" s="6" t="s">
        <v>38</v>
      </c>
    </row>
    <row r="1005">
      <c r="A1005" s="28" t="s">
        <v>3838</v>
      </c>
      <c r="B1005" s="6" t="s">
        <v>3839</v>
      </c>
      <c r="C1005" s="6" t="s">
        <v>1041</v>
      </c>
      <c r="D1005" s="7" t="s">
        <v>3829</v>
      </c>
      <c r="E1005" s="28" t="s">
        <v>3830</v>
      </c>
      <c r="F1005" s="5" t="s">
        <v>181</v>
      </c>
      <c r="G1005" s="6" t="s">
        <v>182</v>
      </c>
      <c r="H1005" s="6" t="s">
        <v>38</v>
      </c>
      <c r="I1005" s="6" t="s">
        <v>38</v>
      </c>
      <c r="J1005" s="8" t="s">
        <v>3251</v>
      </c>
      <c r="K1005" s="5" t="s">
        <v>3252</v>
      </c>
      <c r="L1005" s="7" t="s">
        <v>3253</v>
      </c>
      <c r="M1005" s="9">
        <v>170300</v>
      </c>
      <c r="N1005" s="5" t="s">
        <v>204</v>
      </c>
      <c r="O1005" s="31">
        <v>43742.4218839931</v>
      </c>
      <c r="P1005" s="32">
        <v>43742.4359973032</v>
      </c>
      <c r="Q1005" s="28" t="s">
        <v>38</v>
      </c>
      <c r="R1005" s="29" t="s">
        <v>3840</v>
      </c>
      <c r="S1005" s="28" t="s">
        <v>71</v>
      </c>
      <c r="T1005" s="28" t="s">
        <v>188</v>
      </c>
      <c r="U1005" s="5" t="s">
        <v>215</v>
      </c>
      <c r="V1005" s="28" t="s">
        <v>72</v>
      </c>
      <c r="W1005" s="7" t="s">
        <v>38</v>
      </c>
      <c r="X1005" s="7" t="s">
        <v>38</v>
      </c>
      <c r="Y1005" s="5" t="s">
        <v>38</v>
      </c>
      <c r="Z1005" s="5" t="s">
        <v>38</v>
      </c>
      <c r="AA1005" s="6" t="s">
        <v>38</v>
      </c>
      <c r="AB1005" s="6" t="s">
        <v>38</v>
      </c>
      <c r="AC1005" s="6" t="s">
        <v>38</v>
      </c>
      <c r="AD1005" s="6" t="s">
        <v>38</v>
      </c>
      <c r="AE1005" s="6" t="s">
        <v>38</v>
      </c>
    </row>
    <row r="1006">
      <c r="A1006" s="28" t="s">
        <v>3841</v>
      </c>
      <c r="B1006" s="6" t="s">
        <v>3842</v>
      </c>
      <c r="C1006" s="6" t="s">
        <v>1041</v>
      </c>
      <c r="D1006" s="7" t="s">
        <v>3829</v>
      </c>
      <c r="E1006" s="28" t="s">
        <v>3830</v>
      </c>
      <c r="F1006" s="5" t="s">
        <v>181</v>
      </c>
      <c r="G1006" s="6" t="s">
        <v>182</v>
      </c>
      <c r="H1006" s="6" t="s">
        <v>38</v>
      </c>
      <c r="I1006" s="6" t="s">
        <v>38</v>
      </c>
      <c r="J1006" s="8" t="s">
        <v>278</v>
      </c>
      <c r="K1006" s="5" t="s">
        <v>279</v>
      </c>
      <c r="L1006" s="7" t="s">
        <v>280</v>
      </c>
      <c r="M1006" s="9">
        <v>170400</v>
      </c>
      <c r="N1006" s="5" t="s">
        <v>187</v>
      </c>
      <c r="O1006" s="31">
        <v>43742.4218839931</v>
      </c>
      <c r="P1006" s="32">
        <v>43742.4359976505</v>
      </c>
      <c r="Q1006" s="28" t="s">
        <v>38</v>
      </c>
      <c r="R1006" s="29" t="s">
        <v>38</v>
      </c>
      <c r="S1006" s="28" t="s">
        <v>71</v>
      </c>
      <c r="T1006" s="28" t="s">
        <v>281</v>
      </c>
      <c r="U1006" s="5" t="s">
        <v>215</v>
      </c>
      <c r="V1006" s="28" t="s">
        <v>72</v>
      </c>
      <c r="W1006" s="7" t="s">
        <v>38</v>
      </c>
      <c r="X1006" s="7" t="s">
        <v>38</v>
      </c>
      <c r="Y1006" s="5" t="s">
        <v>38</v>
      </c>
      <c r="Z1006" s="5" t="s">
        <v>38</v>
      </c>
      <c r="AA1006" s="6" t="s">
        <v>38</v>
      </c>
      <c r="AB1006" s="6" t="s">
        <v>38</v>
      </c>
      <c r="AC1006" s="6" t="s">
        <v>38</v>
      </c>
      <c r="AD1006" s="6" t="s">
        <v>38</v>
      </c>
      <c r="AE1006" s="6" t="s">
        <v>38</v>
      </c>
    </row>
    <row r="1007">
      <c r="A1007" s="28" t="s">
        <v>3843</v>
      </c>
      <c r="B1007" s="6" t="s">
        <v>3844</v>
      </c>
      <c r="C1007" s="6" t="s">
        <v>1041</v>
      </c>
      <c r="D1007" s="7" t="s">
        <v>3829</v>
      </c>
      <c r="E1007" s="28" t="s">
        <v>3830</v>
      </c>
      <c r="F1007" s="5" t="s">
        <v>181</v>
      </c>
      <c r="G1007" s="6" t="s">
        <v>182</v>
      </c>
      <c r="H1007" s="6" t="s">
        <v>38</v>
      </c>
      <c r="I1007" s="6" t="s">
        <v>38</v>
      </c>
      <c r="J1007" s="8" t="s">
        <v>184</v>
      </c>
      <c r="K1007" s="5" t="s">
        <v>185</v>
      </c>
      <c r="L1007" s="7" t="s">
        <v>186</v>
      </c>
      <c r="M1007" s="9">
        <v>170500</v>
      </c>
      <c r="N1007" s="5" t="s">
        <v>187</v>
      </c>
      <c r="O1007" s="31">
        <v>43742.4218841435</v>
      </c>
      <c r="P1007" s="32">
        <v>43742.4359979977</v>
      </c>
      <c r="Q1007" s="28" t="s">
        <v>38</v>
      </c>
      <c r="R1007" s="29" t="s">
        <v>38</v>
      </c>
      <c r="S1007" s="28" t="s">
        <v>56</v>
      </c>
      <c r="T1007" s="28" t="s">
        <v>188</v>
      </c>
      <c r="U1007" s="5" t="s">
        <v>189</v>
      </c>
      <c r="V1007" s="28" t="s">
        <v>715</v>
      </c>
      <c r="W1007" s="7" t="s">
        <v>38</v>
      </c>
      <c r="X1007" s="7" t="s">
        <v>38</v>
      </c>
      <c r="Y1007" s="5" t="s">
        <v>38</v>
      </c>
      <c r="Z1007" s="5" t="s">
        <v>38</v>
      </c>
      <c r="AA1007" s="6" t="s">
        <v>38</v>
      </c>
      <c r="AB1007" s="6" t="s">
        <v>38</v>
      </c>
      <c r="AC1007" s="6" t="s">
        <v>38</v>
      </c>
      <c r="AD1007" s="6" t="s">
        <v>38</v>
      </c>
      <c r="AE1007" s="6" t="s">
        <v>38</v>
      </c>
    </row>
    <row r="1008">
      <c r="A1008" s="28" t="s">
        <v>3845</v>
      </c>
      <c r="B1008" s="6" t="s">
        <v>3846</v>
      </c>
      <c r="C1008" s="6" t="s">
        <v>1041</v>
      </c>
      <c r="D1008" s="7" t="s">
        <v>3829</v>
      </c>
      <c r="E1008" s="28" t="s">
        <v>3830</v>
      </c>
      <c r="F1008" s="5" t="s">
        <v>181</v>
      </c>
      <c r="G1008" s="6" t="s">
        <v>182</v>
      </c>
      <c r="H1008" s="6" t="s">
        <v>38</v>
      </c>
      <c r="I1008" s="6" t="s">
        <v>38</v>
      </c>
      <c r="J1008" s="8" t="s">
        <v>1926</v>
      </c>
      <c r="K1008" s="5" t="s">
        <v>1927</v>
      </c>
      <c r="L1008" s="7" t="s">
        <v>1928</v>
      </c>
      <c r="M1008" s="9">
        <v>170600</v>
      </c>
      <c r="N1008" s="5" t="s">
        <v>187</v>
      </c>
      <c r="O1008" s="31">
        <v>43742.4218843403</v>
      </c>
      <c r="P1008" s="32">
        <v>43742.4359979977</v>
      </c>
      <c r="Q1008" s="28" t="s">
        <v>38</v>
      </c>
      <c r="R1008" s="29" t="s">
        <v>38</v>
      </c>
      <c r="S1008" s="28" t="s">
        <v>56</v>
      </c>
      <c r="T1008" s="28" t="s">
        <v>188</v>
      </c>
      <c r="U1008" s="5" t="s">
        <v>189</v>
      </c>
      <c r="V1008" s="28" t="s">
        <v>1929</v>
      </c>
      <c r="W1008" s="7" t="s">
        <v>38</v>
      </c>
      <c r="X1008" s="7" t="s">
        <v>38</v>
      </c>
      <c r="Y1008" s="5" t="s">
        <v>38</v>
      </c>
      <c r="Z1008" s="5" t="s">
        <v>38</v>
      </c>
      <c r="AA1008" s="6" t="s">
        <v>38</v>
      </c>
      <c r="AB1008" s="6" t="s">
        <v>38</v>
      </c>
      <c r="AC1008" s="6" t="s">
        <v>38</v>
      </c>
      <c r="AD1008" s="6" t="s">
        <v>38</v>
      </c>
      <c r="AE1008" s="6" t="s">
        <v>38</v>
      </c>
    </row>
    <row r="1009">
      <c r="A1009" s="28" t="s">
        <v>3847</v>
      </c>
      <c r="B1009" s="6" t="s">
        <v>3848</v>
      </c>
      <c r="C1009" s="6" t="s">
        <v>1041</v>
      </c>
      <c r="D1009" s="7" t="s">
        <v>3829</v>
      </c>
      <c r="E1009" s="28" t="s">
        <v>3830</v>
      </c>
      <c r="F1009" s="5" t="s">
        <v>181</v>
      </c>
      <c r="G1009" s="6" t="s">
        <v>182</v>
      </c>
      <c r="H1009" s="6" t="s">
        <v>38</v>
      </c>
      <c r="I1009" s="6" t="s">
        <v>38</v>
      </c>
      <c r="J1009" s="8" t="s">
        <v>1921</v>
      </c>
      <c r="K1009" s="5" t="s">
        <v>1922</v>
      </c>
      <c r="L1009" s="7" t="s">
        <v>1923</v>
      </c>
      <c r="M1009" s="9">
        <v>170700</v>
      </c>
      <c r="N1009" s="5" t="s">
        <v>187</v>
      </c>
      <c r="O1009" s="31">
        <v>43742.4218845255</v>
      </c>
      <c r="P1009" s="32">
        <v>43742.4359981829</v>
      </c>
      <c r="Q1009" s="28" t="s">
        <v>38</v>
      </c>
      <c r="R1009" s="29" t="s">
        <v>38</v>
      </c>
      <c r="S1009" s="28" t="s">
        <v>56</v>
      </c>
      <c r="T1009" s="28" t="s">
        <v>188</v>
      </c>
      <c r="U1009" s="5" t="s">
        <v>189</v>
      </c>
      <c r="V1009" s="28" t="s">
        <v>904</v>
      </c>
      <c r="W1009" s="7" t="s">
        <v>38</v>
      </c>
      <c r="X1009" s="7" t="s">
        <v>38</v>
      </c>
      <c r="Y1009" s="5" t="s">
        <v>38</v>
      </c>
      <c r="Z1009" s="5" t="s">
        <v>38</v>
      </c>
      <c r="AA1009" s="6" t="s">
        <v>38</v>
      </c>
      <c r="AB1009" s="6" t="s">
        <v>38</v>
      </c>
      <c r="AC1009" s="6" t="s">
        <v>38</v>
      </c>
      <c r="AD1009" s="6" t="s">
        <v>38</v>
      </c>
      <c r="AE1009" s="6" t="s">
        <v>38</v>
      </c>
    </row>
    <row r="1010">
      <c r="A1010" s="28" t="s">
        <v>3849</v>
      </c>
      <c r="B1010" s="6" t="s">
        <v>3850</v>
      </c>
      <c r="C1010" s="6" t="s">
        <v>1041</v>
      </c>
      <c r="D1010" s="7" t="s">
        <v>3829</v>
      </c>
      <c r="E1010" s="28" t="s">
        <v>3830</v>
      </c>
      <c r="F1010" s="5" t="s">
        <v>181</v>
      </c>
      <c r="G1010" s="6" t="s">
        <v>182</v>
      </c>
      <c r="H1010" s="6" t="s">
        <v>38</v>
      </c>
      <c r="I1010" s="6" t="s">
        <v>38</v>
      </c>
      <c r="J1010" s="8" t="s">
        <v>3709</v>
      </c>
      <c r="K1010" s="5" t="s">
        <v>3710</v>
      </c>
      <c r="L1010" s="7" t="s">
        <v>3711</v>
      </c>
      <c r="M1010" s="9">
        <v>170800</v>
      </c>
      <c r="N1010" s="5" t="s">
        <v>187</v>
      </c>
      <c r="O1010" s="31">
        <v>43742.4218845255</v>
      </c>
      <c r="P1010" s="32">
        <v>43742.4359978357</v>
      </c>
      <c r="Q1010" s="28" t="s">
        <v>38</v>
      </c>
      <c r="R1010" s="29" t="s">
        <v>38</v>
      </c>
      <c r="S1010" s="28" t="s">
        <v>56</v>
      </c>
      <c r="T1010" s="28" t="s">
        <v>188</v>
      </c>
      <c r="U1010" s="5" t="s">
        <v>189</v>
      </c>
      <c r="V1010" s="28" t="s">
        <v>3851</v>
      </c>
      <c r="W1010" s="7" t="s">
        <v>38</v>
      </c>
      <c r="X1010" s="7" t="s">
        <v>38</v>
      </c>
      <c r="Y1010" s="5" t="s">
        <v>38</v>
      </c>
      <c r="Z1010" s="5" t="s">
        <v>38</v>
      </c>
      <c r="AA1010" s="6" t="s">
        <v>38</v>
      </c>
      <c r="AB1010" s="6" t="s">
        <v>38</v>
      </c>
      <c r="AC1010" s="6" t="s">
        <v>38</v>
      </c>
      <c r="AD1010" s="6" t="s">
        <v>38</v>
      </c>
      <c r="AE1010" s="6" t="s">
        <v>38</v>
      </c>
    </row>
    <row r="1011">
      <c r="A1011" s="28" t="s">
        <v>3852</v>
      </c>
      <c r="B1011" s="6" t="s">
        <v>3853</v>
      </c>
      <c r="C1011" s="6" t="s">
        <v>1041</v>
      </c>
      <c r="D1011" s="7" t="s">
        <v>3829</v>
      </c>
      <c r="E1011" s="28" t="s">
        <v>3830</v>
      </c>
      <c r="F1011" s="5" t="s">
        <v>168</v>
      </c>
      <c r="G1011" s="6" t="s">
        <v>37</v>
      </c>
      <c r="H1011" s="6" t="s">
        <v>38</v>
      </c>
      <c r="I1011" s="6" t="s">
        <v>38</v>
      </c>
      <c r="J1011" s="8" t="s">
        <v>2003</v>
      </c>
      <c r="K1011" s="5" t="s">
        <v>2004</v>
      </c>
      <c r="L1011" s="7" t="s">
        <v>2005</v>
      </c>
      <c r="M1011" s="9">
        <v>170900</v>
      </c>
      <c r="N1011" s="5" t="s">
        <v>41</v>
      </c>
      <c r="O1011" s="31">
        <v>43742.4218846875</v>
      </c>
      <c r="P1011" s="32">
        <v>43742.4359985764</v>
      </c>
      <c r="Q1011" s="28" t="s">
        <v>38</v>
      </c>
      <c r="R1011" s="29" t="s">
        <v>38</v>
      </c>
      <c r="S1011" s="28" t="s">
        <v>56</v>
      </c>
      <c r="T1011" s="28" t="s">
        <v>2006</v>
      </c>
      <c r="U1011" s="5" t="s">
        <v>1955</v>
      </c>
      <c r="V1011" s="28" t="s">
        <v>2007</v>
      </c>
      <c r="W1011" s="7" t="s">
        <v>38</v>
      </c>
      <c r="X1011" s="7" t="s">
        <v>38</v>
      </c>
      <c r="Y1011" s="5" t="s">
        <v>38</v>
      </c>
      <c r="Z1011" s="5" t="s">
        <v>38</v>
      </c>
      <c r="AA1011" s="6" t="s">
        <v>38</v>
      </c>
      <c r="AB1011" s="6" t="s">
        <v>38</v>
      </c>
      <c r="AC1011" s="6" t="s">
        <v>38</v>
      </c>
      <c r="AD1011" s="6" t="s">
        <v>38</v>
      </c>
      <c r="AE1011" s="6" t="s">
        <v>38</v>
      </c>
    </row>
    <row r="1012">
      <c r="A1012" s="28" t="s">
        <v>3854</v>
      </c>
      <c r="B1012" s="6" t="s">
        <v>3855</v>
      </c>
      <c r="C1012" s="6" t="s">
        <v>1041</v>
      </c>
      <c r="D1012" s="7" t="s">
        <v>3829</v>
      </c>
      <c r="E1012" s="28" t="s">
        <v>3830</v>
      </c>
      <c r="F1012" s="5" t="s">
        <v>168</v>
      </c>
      <c r="G1012" s="6" t="s">
        <v>37</v>
      </c>
      <c r="H1012" s="6" t="s">
        <v>38</v>
      </c>
      <c r="I1012" s="6" t="s">
        <v>38</v>
      </c>
      <c r="J1012" s="8" t="s">
        <v>2356</v>
      </c>
      <c r="K1012" s="5" t="s">
        <v>2357</v>
      </c>
      <c r="L1012" s="7" t="s">
        <v>2358</v>
      </c>
      <c r="M1012" s="9">
        <v>171000</v>
      </c>
      <c r="N1012" s="5" t="s">
        <v>41</v>
      </c>
      <c r="O1012" s="31">
        <v>43742.4218846875</v>
      </c>
      <c r="P1012" s="32">
        <v>43742.4359987269</v>
      </c>
      <c r="Q1012" s="28" t="s">
        <v>38</v>
      </c>
      <c r="R1012" s="29" t="s">
        <v>38</v>
      </c>
      <c r="S1012" s="28" t="s">
        <v>56</v>
      </c>
      <c r="T1012" s="28" t="s">
        <v>721</v>
      </c>
      <c r="U1012" s="5" t="s">
        <v>1955</v>
      </c>
      <c r="V1012" s="28" t="s">
        <v>722</v>
      </c>
      <c r="W1012" s="7" t="s">
        <v>38</v>
      </c>
      <c r="X1012" s="7" t="s">
        <v>38</v>
      </c>
      <c r="Y1012" s="5" t="s">
        <v>38</v>
      </c>
      <c r="Z1012" s="5" t="s">
        <v>38</v>
      </c>
      <c r="AA1012" s="6" t="s">
        <v>38</v>
      </c>
      <c r="AB1012" s="6" t="s">
        <v>38</v>
      </c>
      <c r="AC1012" s="6" t="s">
        <v>38</v>
      </c>
      <c r="AD1012" s="6" t="s">
        <v>38</v>
      </c>
      <c r="AE1012" s="6" t="s">
        <v>38</v>
      </c>
    </row>
    <row r="1013">
      <c r="A1013" s="28" t="s">
        <v>3856</v>
      </c>
      <c r="B1013" s="6" t="s">
        <v>3857</v>
      </c>
      <c r="C1013" s="6" t="s">
        <v>1041</v>
      </c>
      <c r="D1013" s="7" t="s">
        <v>3829</v>
      </c>
      <c r="E1013" s="28" t="s">
        <v>3830</v>
      </c>
      <c r="F1013" s="5" t="s">
        <v>168</v>
      </c>
      <c r="G1013" s="6" t="s">
        <v>37</v>
      </c>
      <c r="H1013" s="6" t="s">
        <v>38</v>
      </c>
      <c r="I1013" s="6" t="s">
        <v>38</v>
      </c>
      <c r="J1013" s="8" t="s">
        <v>2003</v>
      </c>
      <c r="K1013" s="5" t="s">
        <v>2004</v>
      </c>
      <c r="L1013" s="7" t="s">
        <v>2005</v>
      </c>
      <c r="M1013" s="9">
        <v>171100</v>
      </c>
      <c r="N1013" s="5" t="s">
        <v>41</v>
      </c>
      <c r="O1013" s="31">
        <v>43742.4218848727</v>
      </c>
      <c r="P1013" s="32">
        <v>43742.4359989236</v>
      </c>
      <c r="Q1013" s="28" t="s">
        <v>38</v>
      </c>
      <c r="R1013" s="29" t="s">
        <v>38</v>
      </c>
      <c r="S1013" s="28" t="s">
        <v>56</v>
      </c>
      <c r="T1013" s="28" t="s">
        <v>2006</v>
      </c>
      <c r="U1013" s="5" t="s">
        <v>1955</v>
      </c>
      <c r="V1013" s="28" t="s">
        <v>2007</v>
      </c>
      <c r="W1013" s="7" t="s">
        <v>38</v>
      </c>
      <c r="X1013" s="7" t="s">
        <v>38</v>
      </c>
      <c r="Y1013" s="5" t="s">
        <v>38</v>
      </c>
      <c r="Z1013" s="5" t="s">
        <v>38</v>
      </c>
      <c r="AA1013" s="6" t="s">
        <v>38</v>
      </c>
      <c r="AB1013" s="6" t="s">
        <v>38</v>
      </c>
      <c r="AC1013" s="6" t="s">
        <v>38</v>
      </c>
      <c r="AD1013" s="6" t="s">
        <v>38</v>
      </c>
      <c r="AE1013" s="6" t="s">
        <v>38</v>
      </c>
    </row>
    <row r="1014">
      <c r="A1014" s="28" t="s">
        <v>3858</v>
      </c>
      <c r="B1014" s="6" t="s">
        <v>3859</v>
      </c>
      <c r="C1014" s="6" t="s">
        <v>1041</v>
      </c>
      <c r="D1014" s="7" t="s">
        <v>3829</v>
      </c>
      <c r="E1014" s="28" t="s">
        <v>3830</v>
      </c>
      <c r="F1014" s="5" t="s">
        <v>168</v>
      </c>
      <c r="G1014" s="6" t="s">
        <v>37</v>
      </c>
      <c r="H1014" s="6" t="s">
        <v>38</v>
      </c>
      <c r="I1014" s="6" t="s">
        <v>38</v>
      </c>
      <c r="J1014" s="8" t="s">
        <v>2356</v>
      </c>
      <c r="K1014" s="5" t="s">
        <v>2357</v>
      </c>
      <c r="L1014" s="7" t="s">
        <v>2358</v>
      </c>
      <c r="M1014" s="9">
        <v>171200</v>
      </c>
      <c r="N1014" s="5" t="s">
        <v>41</v>
      </c>
      <c r="O1014" s="31">
        <v>43742.4218848727</v>
      </c>
      <c r="P1014" s="32">
        <v>43742.4359983796</v>
      </c>
      <c r="Q1014" s="28" t="s">
        <v>38</v>
      </c>
      <c r="R1014" s="29" t="s">
        <v>38</v>
      </c>
      <c r="S1014" s="28" t="s">
        <v>56</v>
      </c>
      <c r="T1014" s="28" t="s">
        <v>721</v>
      </c>
      <c r="U1014" s="5" t="s">
        <v>1955</v>
      </c>
      <c r="V1014" s="28" t="s">
        <v>722</v>
      </c>
      <c r="W1014" s="7" t="s">
        <v>38</v>
      </c>
      <c r="X1014" s="7" t="s">
        <v>38</v>
      </c>
      <c r="Y1014" s="5" t="s">
        <v>38</v>
      </c>
      <c r="Z1014" s="5" t="s">
        <v>38</v>
      </c>
      <c r="AA1014" s="6" t="s">
        <v>38</v>
      </c>
      <c r="AB1014" s="6" t="s">
        <v>38</v>
      </c>
      <c r="AC1014" s="6" t="s">
        <v>38</v>
      </c>
      <c r="AD1014" s="6" t="s">
        <v>38</v>
      </c>
      <c r="AE1014" s="6" t="s">
        <v>38</v>
      </c>
    </row>
    <row r="1015">
      <c r="A1015" s="28" t="s">
        <v>3860</v>
      </c>
      <c r="B1015" s="6" t="s">
        <v>3861</v>
      </c>
      <c r="C1015" s="6" t="s">
        <v>1041</v>
      </c>
      <c r="D1015" s="7" t="s">
        <v>3829</v>
      </c>
      <c r="E1015" s="28" t="s">
        <v>3830</v>
      </c>
      <c r="F1015" s="5" t="s">
        <v>168</v>
      </c>
      <c r="G1015" s="6" t="s">
        <v>37</v>
      </c>
      <c r="H1015" s="6" t="s">
        <v>38</v>
      </c>
      <c r="I1015" s="6" t="s">
        <v>38</v>
      </c>
      <c r="J1015" s="8" t="s">
        <v>1921</v>
      </c>
      <c r="K1015" s="5" t="s">
        <v>1922</v>
      </c>
      <c r="L1015" s="7" t="s">
        <v>1923</v>
      </c>
      <c r="M1015" s="9">
        <v>171300</v>
      </c>
      <c r="N1015" s="5" t="s">
        <v>41</v>
      </c>
      <c r="O1015" s="31">
        <v>43742.4218850694</v>
      </c>
      <c r="P1015" s="32">
        <v>43742.4359985764</v>
      </c>
      <c r="Q1015" s="28" t="s">
        <v>38</v>
      </c>
      <c r="R1015" s="29" t="s">
        <v>38</v>
      </c>
      <c r="S1015" s="28" t="s">
        <v>56</v>
      </c>
      <c r="T1015" s="28" t="s">
        <v>903</v>
      </c>
      <c r="U1015" s="5" t="s">
        <v>1955</v>
      </c>
      <c r="V1015" s="28" t="s">
        <v>904</v>
      </c>
      <c r="W1015" s="7" t="s">
        <v>38</v>
      </c>
      <c r="X1015" s="7" t="s">
        <v>38</v>
      </c>
      <c r="Y1015" s="5" t="s">
        <v>38</v>
      </c>
      <c r="Z1015" s="5" t="s">
        <v>38</v>
      </c>
      <c r="AA1015" s="6" t="s">
        <v>38</v>
      </c>
      <c r="AB1015" s="6" t="s">
        <v>38</v>
      </c>
      <c r="AC1015" s="6" t="s">
        <v>38</v>
      </c>
      <c r="AD1015" s="6" t="s">
        <v>38</v>
      </c>
      <c r="AE1015" s="6" t="s">
        <v>38</v>
      </c>
    </row>
    <row r="1016">
      <c r="A1016" s="28" t="s">
        <v>3862</v>
      </c>
      <c r="B1016" s="6" t="s">
        <v>3863</v>
      </c>
      <c r="C1016" s="6" t="s">
        <v>1041</v>
      </c>
      <c r="D1016" s="7" t="s">
        <v>3829</v>
      </c>
      <c r="E1016" s="28" t="s">
        <v>3830</v>
      </c>
      <c r="F1016" s="5" t="s">
        <v>298</v>
      </c>
      <c r="G1016" s="6" t="s">
        <v>37</v>
      </c>
      <c r="H1016" s="6" t="s">
        <v>38</v>
      </c>
      <c r="I1016" s="6" t="s">
        <v>38</v>
      </c>
      <c r="J1016" s="8" t="s">
        <v>325</v>
      </c>
      <c r="K1016" s="5" t="s">
        <v>326</v>
      </c>
      <c r="L1016" s="7" t="s">
        <v>327</v>
      </c>
      <c r="M1016" s="9">
        <v>171400</v>
      </c>
      <c r="N1016" s="5" t="s">
        <v>55</v>
      </c>
      <c r="O1016" s="31">
        <v>43742.4218850694</v>
      </c>
      <c r="P1016" s="32">
        <v>43742.9390783912</v>
      </c>
      <c r="Q1016" s="28" t="s">
        <v>38</v>
      </c>
      <c r="R1016" s="29" t="s">
        <v>38</v>
      </c>
      <c r="S1016" s="28" t="s">
        <v>56</v>
      </c>
      <c r="T1016" s="28" t="s">
        <v>38</v>
      </c>
      <c r="U1016" s="5" t="s">
        <v>38</v>
      </c>
      <c r="V1016" s="28" t="s">
        <v>251</v>
      </c>
      <c r="W1016" s="7" t="s">
        <v>38</v>
      </c>
      <c r="X1016" s="7" t="s">
        <v>38</v>
      </c>
      <c r="Y1016" s="5" t="s">
        <v>38</v>
      </c>
      <c r="Z1016" s="5" t="s">
        <v>38</v>
      </c>
      <c r="AA1016" s="6" t="s">
        <v>38</v>
      </c>
      <c r="AB1016" s="6" t="s">
        <v>38</v>
      </c>
      <c r="AC1016" s="6" t="s">
        <v>38</v>
      </c>
      <c r="AD1016" s="6" t="s">
        <v>38</v>
      </c>
      <c r="AE1016" s="6" t="s">
        <v>38</v>
      </c>
    </row>
    <row r="1017">
      <c r="A1017" s="28" t="s">
        <v>3864</v>
      </c>
      <c r="B1017" s="6" t="s">
        <v>3865</v>
      </c>
      <c r="C1017" s="6" t="s">
        <v>1041</v>
      </c>
      <c r="D1017" s="7" t="s">
        <v>3829</v>
      </c>
      <c r="E1017" s="28" t="s">
        <v>3830</v>
      </c>
      <c r="F1017" s="5" t="s">
        <v>298</v>
      </c>
      <c r="G1017" s="6" t="s">
        <v>37</v>
      </c>
      <c r="H1017" s="6" t="s">
        <v>38</v>
      </c>
      <c r="I1017" s="6" t="s">
        <v>38</v>
      </c>
      <c r="J1017" s="8" t="s">
        <v>2998</v>
      </c>
      <c r="K1017" s="5" t="s">
        <v>2999</v>
      </c>
      <c r="L1017" s="7" t="s">
        <v>3000</v>
      </c>
      <c r="M1017" s="9">
        <v>171500</v>
      </c>
      <c r="N1017" s="5" t="s">
        <v>55</v>
      </c>
      <c r="O1017" s="31">
        <v>43742.4218852662</v>
      </c>
      <c r="P1017" s="32">
        <v>43742.9969451389</v>
      </c>
      <c r="Q1017" s="28" t="s">
        <v>38</v>
      </c>
      <c r="R1017" s="29" t="s">
        <v>38</v>
      </c>
      <c r="S1017" s="28" t="s">
        <v>56</v>
      </c>
      <c r="T1017" s="28" t="s">
        <v>38</v>
      </c>
      <c r="U1017" s="5" t="s">
        <v>38</v>
      </c>
      <c r="V1017" s="28" t="s">
        <v>251</v>
      </c>
      <c r="W1017" s="7" t="s">
        <v>38</v>
      </c>
      <c r="X1017" s="7" t="s">
        <v>38</v>
      </c>
      <c r="Y1017" s="5" t="s">
        <v>38</v>
      </c>
      <c r="Z1017" s="5" t="s">
        <v>38</v>
      </c>
      <c r="AA1017" s="6" t="s">
        <v>38</v>
      </c>
      <c r="AB1017" s="6" t="s">
        <v>38</v>
      </c>
      <c r="AC1017" s="6" t="s">
        <v>38</v>
      </c>
      <c r="AD1017" s="6" t="s">
        <v>38</v>
      </c>
      <c r="AE1017" s="6" t="s">
        <v>38</v>
      </c>
    </row>
    <row r="1018">
      <c r="A1018" s="28" t="s">
        <v>3866</v>
      </c>
      <c r="B1018" s="6" t="s">
        <v>3867</v>
      </c>
      <c r="C1018" s="6" t="s">
        <v>1041</v>
      </c>
      <c r="D1018" s="7" t="s">
        <v>3829</v>
      </c>
      <c r="E1018" s="28" t="s">
        <v>3830</v>
      </c>
      <c r="F1018" s="5" t="s">
        <v>298</v>
      </c>
      <c r="G1018" s="6" t="s">
        <v>37</v>
      </c>
      <c r="H1018" s="6" t="s">
        <v>38</v>
      </c>
      <c r="I1018" s="6" t="s">
        <v>38</v>
      </c>
      <c r="J1018" s="8" t="s">
        <v>268</v>
      </c>
      <c r="K1018" s="5" t="s">
        <v>269</v>
      </c>
      <c r="L1018" s="7" t="s">
        <v>270</v>
      </c>
      <c r="M1018" s="9">
        <v>252000</v>
      </c>
      <c r="N1018" s="5" t="s">
        <v>55</v>
      </c>
      <c r="O1018" s="31">
        <v>43742.4218852662</v>
      </c>
      <c r="P1018" s="32">
        <v>43742.9390787384</v>
      </c>
      <c r="Q1018" s="28" t="s">
        <v>38</v>
      </c>
      <c r="R1018" s="29" t="s">
        <v>38</v>
      </c>
      <c r="S1018" s="28" t="s">
        <v>56</v>
      </c>
      <c r="T1018" s="28" t="s">
        <v>38</v>
      </c>
      <c r="U1018" s="5" t="s">
        <v>38</v>
      </c>
      <c r="V1018" s="28" t="s">
        <v>271</v>
      </c>
      <c r="W1018" s="7" t="s">
        <v>38</v>
      </c>
      <c r="X1018" s="7" t="s">
        <v>38</v>
      </c>
      <c r="Y1018" s="5" t="s">
        <v>38</v>
      </c>
      <c r="Z1018" s="5" t="s">
        <v>38</v>
      </c>
      <c r="AA1018" s="6" t="s">
        <v>38</v>
      </c>
      <c r="AB1018" s="6" t="s">
        <v>38</v>
      </c>
      <c r="AC1018" s="6" t="s">
        <v>38</v>
      </c>
      <c r="AD1018" s="6" t="s">
        <v>38</v>
      </c>
      <c r="AE1018" s="6" t="s">
        <v>38</v>
      </c>
    </row>
    <row r="1019">
      <c r="A1019" s="28" t="s">
        <v>3868</v>
      </c>
      <c r="B1019" s="6" t="s">
        <v>3869</v>
      </c>
      <c r="C1019" s="6" t="s">
        <v>1041</v>
      </c>
      <c r="D1019" s="7" t="s">
        <v>3870</v>
      </c>
      <c r="E1019" s="28" t="s">
        <v>3871</v>
      </c>
      <c r="F1019" s="5" t="s">
        <v>298</v>
      </c>
      <c r="G1019" s="6" t="s">
        <v>54</v>
      </c>
      <c r="H1019" s="6" t="s">
        <v>38</v>
      </c>
      <c r="I1019" s="6" t="s">
        <v>38</v>
      </c>
      <c r="J1019" s="8" t="s">
        <v>263</v>
      </c>
      <c r="K1019" s="5" t="s">
        <v>264</v>
      </c>
      <c r="L1019" s="7" t="s">
        <v>265</v>
      </c>
      <c r="M1019" s="9">
        <v>171700</v>
      </c>
      <c r="N1019" s="5" t="s">
        <v>55</v>
      </c>
      <c r="O1019" s="31">
        <v>43742.4342030903</v>
      </c>
      <c r="P1019" s="32">
        <v>43742.4366548611</v>
      </c>
      <c r="Q1019" s="28" t="s">
        <v>38</v>
      </c>
      <c r="R1019" s="29" t="s">
        <v>38</v>
      </c>
      <c r="S1019" s="28" t="s">
        <v>56</v>
      </c>
      <c r="T1019" s="28" t="s">
        <v>38</v>
      </c>
      <c r="U1019" s="5" t="s">
        <v>38</v>
      </c>
      <c r="V1019" s="28" t="s">
        <v>260</v>
      </c>
      <c r="W1019" s="7" t="s">
        <v>38</v>
      </c>
      <c r="X1019" s="7" t="s">
        <v>38</v>
      </c>
      <c r="Y1019" s="5" t="s">
        <v>38</v>
      </c>
      <c r="Z1019" s="5" t="s">
        <v>38</v>
      </c>
      <c r="AA1019" s="6" t="s">
        <v>38</v>
      </c>
      <c r="AB1019" s="6" t="s">
        <v>38</v>
      </c>
      <c r="AC1019" s="6" t="s">
        <v>38</v>
      </c>
      <c r="AD1019" s="6" t="s">
        <v>38</v>
      </c>
      <c r="AE1019" s="6" t="s">
        <v>38</v>
      </c>
    </row>
    <row r="1020">
      <c r="A1020" s="28" t="s">
        <v>3872</v>
      </c>
      <c r="B1020" s="6" t="s">
        <v>3873</v>
      </c>
      <c r="C1020" s="6" t="s">
        <v>2111</v>
      </c>
      <c r="D1020" s="7" t="s">
        <v>3874</v>
      </c>
      <c r="E1020" s="28" t="s">
        <v>3875</v>
      </c>
      <c r="F1020" s="5" t="s">
        <v>193</v>
      </c>
      <c r="G1020" s="6" t="s">
        <v>54</v>
      </c>
      <c r="H1020" s="6" t="s">
        <v>38</v>
      </c>
      <c r="I1020" s="6" t="s">
        <v>38</v>
      </c>
      <c r="J1020" s="8" t="s">
        <v>2703</v>
      </c>
      <c r="K1020" s="5" t="s">
        <v>2704</v>
      </c>
      <c r="L1020" s="7" t="s">
        <v>2705</v>
      </c>
      <c r="M1020" s="9">
        <v>171800</v>
      </c>
      <c r="N1020" s="5" t="s">
        <v>55</v>
      </c>
      <c r="O1020" s="31">
        <v>43742.4499293171</v>
      </c>
      <c r="P1020" s="32">
        <v>43742.7198307523</v>
      </c>
      <c r="Q1020" s="28" t="s">
        <v>38</v>
      </c>
      <c r="R1020" s="29" t="s">
        <v>38</v>
      </c>
      <c r="S1020" s="28" t="s">
        <v>56</v>
      </c>
      <c r="T1020" s="28" t="s">
        <v>38</v>
      </c>
      <c r="U1020" s="5" t="s">
        <v>38</v>
      </c>
      <c r="V1020" s="28" t="s">
        <v>2706</v>
      </c>
      <c r="W1020" s="7" t="s">
        <v>38</v>
      </c>
      <c r="X1020" s="7" t="s">
        <v>38</v>
      </c>
      <c r="Y1020" s="5" t="s">
        <v>38</v>
      </c>
      <c r="Z1020" s="5" t="s">
        <v>38</v>
      </c>
      <c r="AA1020" s="6" t="s">
        <v>38</v>
      </c>
      <c r="AB1020" s="6" t="s">
        <v>38</v>
      </c>
      <c r="AC1020" s="6" t="s">
        <v>38</v>
      </c>
      <c r="AD1020" s="6" t="s">
        <v>38</v>
      </c>
      <c r="AE1020" s="6" t="s">
        <v>38</v>
      </c>
    </row>
    <row r="1021">
      <c r="A1021" s="28" t="s">
        <v>3876</v>
      </c>
      <c r="B1021" s="6" t="s">
        <v>3877</v>
      </c>
      <c r="C1021" s="6" t="s">
        <v>2111</v>
      </c>
      <c r="D1021" s="7" t="s">
        <v>3874</v>
      </c>
      <c r="E1021" s="28" t="s">
        <v>3875</v>
      </c>
      <c r="F1021" s="5" t="s">
        <v>193</v>
      </c>
      <c r="G1021" s="6" t="s">
        <v>54</v>
      </c>
      <c r="H1021" s="6" t="s">
        <v>38</v>
      </c>
      <c r="I1021" s="6" t="s">
        <v>38</v>
      </c>
      <c r="J1021" s="8" t="s">
        <v>2913</v>
      </c>
      <c r="K1021" s="5" t="s">
        <v>2914</v>
      </c>
      <c r="L1021" s="7" t="s">
        <v>2915</v>
      </c>
      <c r="M1021" s="9">
        <v>141900</v>
      </c>
      <c r="N1021" s="5" t="s">
        <v>55</v>
      </c>
      <c r="O1021" s="31">
        <v>43742.4499294792</v>
      </c>
      <c r="P1021" s="32">
        <v>43742.7198304051</v>
      </c>
      <c r="Q1021" s="28" t="s">
        <v>38</v>
      </c>
      <c r="R1021" s="29" t="s">
        <v>38</v>
      </c>
      <c r="S1021" s="28" t="s">
        <v>38</v>
      </c>
      <c r="T1021" s="28" t="s">
        <v>38</v>
      </c>
      <c r="U1021" s="5" t="s">
        <v>38</v>
      </c>
      <c r="V1021" s="28" t="s">
        <v>2706</v>
      </c>
      <c r="W1021" s="7" t="s">
        <v>38</v>
      </c>
      <c r="X1021" s="7" t="s">
        <v>38</v>
      </c>
      <c r="Y1021" s="5" t="s">
        <v>38</v>
      </c>
      <c r="Z1021" s="5" t="s">
        <v>38</v>
      </c>
      <c r="AA1021" s="6" t="s">
        <v>38</v>
      </c>
      <c r="AB1021" s="6" t="s">
        <v>38</v>
      </c>
      <c r="AC1021" s="6" t="s">
        <v>38</v>
      </c>
      <c r="AD1021" s="6" t="s">
        <v>38</v>
      </c>
      <c r="AE1021" s="6" t="s">
        <v>38</v>
      </c>
    </row>
    <row r="1022">
      <c r="A1022" s="28" t="s">
        <v>3878</v>
      </c>
      <c r="B1022" s="6" t="s">
        <v>3879</v>
      </c>
      <c r="C1022" s="6" t="s">
        <v>2111</v>
      </c>
      <c r="D1022" s="7" t="s">
        <v>3874</v>
      </c>
      <c r="E1022" s="28" t="s">
        <v>3875</v>
      </c>
      <c r="F1022" s="5" t="s">
        <v>193</v>
      </c>
      <c r="G1022" s="6" t="s">
        <v>54</v>
      </c>
      <c r="H1022" s="6" t="s">
        <v>38</v>
      </c>
      <c r="I1022" s="6" t="s">
        <v>38</v>
      </c>
      <c r="J1022" s="8" t="s">
        <v>2703</v>
      </c>
      <c r="K1022" s="5" t="s">
        <v>2704</v>
      </c>
      <c r="L1022" s="7" t="s">
        <v>2705</v>
      </c>
      <c r="M1022" s="9">
        <v>172000</v>
      </c>
      <c r="N1022" s="5" t="s">
        <v>55</v>
      </c>
      <c r="O1022" s="31">
        <v>43742.4499296644</v>
      </c>
      <c r="P1022" s="32">
        <v>43742.7198307523</v>
      </c>
      <c r="Q1022" s="28" t="s">
        <v>38</v>
      </c>
      <c r="R1022" s="29" t="s">
        <v>38</v>
      </c>
      <c r="S1022" s="28" t="s">
        <v>56</v>
      </c>
      <c r="T1022" s="28" t="s">
        <v>38</v>
      </c>
      <c r="U1022" s="5" t="s">
        <v>38</v>
      </c>
      <c r="V1022" s="28" t="s">
        <v>2706</v>
      </c>
      <c r="W1022" s="7" t="s">
        <v>38</v>
      </c>
      <c r="X1022" s="7" t="s">
        <v>38</v>
      </c>
      <c r="Y1022" s="5" t="s">
        <v>38</v>
      </c>
      <c r="Z1022" s="5" t="s">
        <v>38</v>
      </c>
      <c r="AA1022" s="6" t="s">
        <v>38</v>
      </c>
      <c r="AB1022" s="6" t="s">
        <v>38</v>
      </c>
      <c r="AC1022" s="6" t="s">
        <v>38</v>
      </c>
      <c r="AD1022" s="6" t="s">
        <v>38</v>
      </c>
      <c r="AE1022" s="6" t="s">
        <v>38</v>
      </c>
    </row>
    <row r="1023">
      <c r="A1023" s="28" t="s">
        <v>3880</v>
      </c>
      <c r="B1023" s="6" t="s">
        <v>3881</v>
      </c>
      <c r="C1023" s="6" t="s">
        <v>2111</v>
      </c>
      <c r="D1023" s="7" t="s">
        <v>3874</v>
      </c>
      <c r="E1023" s="28" t="s">
        <v>3875</v>
      </c>
      <c r="F1023" s="5" t="s">
        <v>181</v>
      </c>
      <c r="G1023" s="6" t="s">
        <v>182</v>
      </c>
      <c r="H1023" s="6" t="s">
        <v>38</v>
      </c>
      <c r="I1023" s="6" t="s">
        <v>38</v>
      </c>
      <c r="J1023" s="8" t="s">
        <v>2913</v>
      </c>
      <c r="K1023" s="5" t="s">
        <v>2914</v>
      </c>
      <c r="L1023" s="7" t="s">
        <v>2915</v>
      </c>
      <c r="M1023" s="9">
        <v>172100</v>
      </c>
      <c r="N1023" s="5" t="s">
        <v>204</v>
      </c>
      <c r="O1023" s="31">
        <v>43742.4499296644</v>
      </c>
      <c r="P1023" s="32">
        <v>43742.7198305556</v>
      </c>
      <c r="Q1023" s="28" t="s">
        <v>38</v>
      </c>
      <c r="R1023" s="29" t="s">
        <v>38</v>
      </c>
      <c r="S1023" s="28" t="s">
        <v>56</v>
      </c>
      <c r="T1023" s="28" t="s">
        <v>621</v>
      </c>
      <c r="U1023" s="5" t="s">
        <v>189</v>
      </c>
      <c r="V1023" s="28" t="s">
        <v>2706</v>
      </c>
      <c r="W1023" s="7" t="s">
        <v>38</v>
      </c>
      <c r="X1023" s="7" t="s">
        <v>38</v>
      </c>
      <c r="Y1023" s="5" t="s">
        <v>38</v>
      </c>
      <c r="Z1023" s="5" t="s">
        <v>38</v>
      </c>
      <c r="AA1023" s="6" t="s">
        <v>38</v>
      </c>
      <c r="AB1023" s="6" t="s">
        <v>38</v>
      </c>
      <c r="AC1023" s="6" t="s">
        <v>38</v>
      </c>
      <c r="AD1023" s="6" t="s">
        <v>38</v>
      </c>
      <c r="AE1023" s="6" t="s">
        <v>38</v>
      </c>
    </row>
    <row r="1024">
      <c r="A1024" s="28" t="s">
        <v>3882</v>
      </c>
      <c r="B1024" s="6" t="s">
        <v>3883</v>
      </c>
      <c r="C1024" s="6" t="s">
        <v>1041</v>
      </c>
      <c r="D1024" s="7" t="s">
        <v>3870</v>
      </c>
      <c r="E1024" s="28" t="s">
        <v>3871</v>
      </c>
      <c r="F1024" s="5" t="s">
        <v>298</v>
      </c>
      <c r="G1024" s="6" t="s">
        <v>38</v>
      </c>
      <c r="H1024" s="6" t="s">
        <v>38</v>
      </c>
      <c r="I1024" s="6" t="s">
        <v>38</v>
      </c>
      <c r="J1024" s="8" t="s">
        <v>2316</v>
      </c>
      <c r="K1024" s="5" t="s">
        <v>2317</v>
      </c>
      <c r="L1024" s="7" t="s">
        <v>2318</v>
      </c>
      <c r="M1024" s="9">
        <v>297700</v>
      </c>
      <c r="N1024" s="5" t="s">
        <v>55</v>
      </c>
      <c r="O1024" s="31">
        <v>43742.4500204861</v>
      </c>
      <c r="P1024" s="32">
        <v>43742.4520842593</v>
      </c>
      <c r="Q1024" s="28" t="s">
        <v>38</v>
      </c>
      <c r="R1024" s="29" t="s">
        <v>38</v>
      </c>
      <c r="S1024" s="28" t="s">
        <v>56</v>
      </c>
      <c r="T1024" s="28" t="s">
        <v>38</v>
      </c>
      <c r="U1024" s="5" t="s">
        <v>38</v>
      </c>
      <c r="V1024" s="28" t="s">
        <v>2989</v>
      </c>
      <c r="W1024" s="7" t="s">
        <v>38</v>
      </c>
      <c r="X1024" s="7" t="s">
        <v>38</v>
      </c>
      <c r="Y1024" s="5" t="s">
        <v>38</v>
      </c>
      <c r="Z1024" s="5" t="s">
        <v>38</v>
      </c>
      <c r="AA1024" s="6" t="s">
        <v>38</v>
      </c>
      <c r="AB1024" s="6" t="s">
        <v>38</v>
      </c>
      <c r="AC1024" s="6" t="s">
        <v>38</v>
      </c>
      <c r="AD1024" s="6" t="s">
        <v>38</v>
      </c>
      <c r="AE1024" s="6" t="s">
        <v>38</v>
      </c>
    </row>
    <row r="1025">
      <c r="A1025" s="28" t="s">
        <v>3884</v>
      </c>
      <c r="B1025" s="6" t="s">
        <v>3885</v>
      </c>
      <c r="C1025" s="6" t="s">
        <v>680</v>
      </c>
      <c r="D1025" s="7" t="s">
        <v>3886</v>
      </c>
      <c r="E1025" s="28" t="s">
        <v>3887</v>
      </c>
      <c r="F1025" s="5" t="s">
        <v>168</v>
      </c>
      <c r="G1025" s="6" t="s">
        <v>37</v>
      </c>
      <c r="H1025" s="6" t="s">
        <v>38</v>
      </c>
      <c r="I1025" s="6" t="s">
        <v>38</v>
      </c>
      <c r="J1025" s="8" t="s">
        <v>745</v>
      </c>
      <c r="K1025" s="5" t="s">
        <v>746</v>
      </c>
      <c r="L1025" s="7" t="s">
        <v>747</v>
      </c>
      <c r="M1025" s="9">
        <v>172400</v>
      </c>
      <c r="N1025" s="5" t="s">
        <v>173</v>
      </c>
      <c r="O1025" s="31">
        <v>43742.476037963</v>
      </c>
      <c r="P1025" s="32">
        <v>43742.5537804051</v>
      </c>
      <c r="Q1025" s="28" t="s">
        <v>38</v>
      </c>
      <c r="R1025" s="29" t="s">
        <v>3888</v>
      </c>
      <c r="S1025" s="28" t="s">
        <v>56</v>
      </c>
      <c r="T1025" s="28" t="s">
        <v>3889</v>
      </c>
      <c r="U1025" s="5" t="s">
        <v>176</v>
      </c>
      <c r="V1025" s="28" t="s">
        <v>2249</v>
      </c>
      <c r="W1025" s="7" t="s">
        <v>38</v>
      </c>
      <c r="X1025" s="7" t="s">
        <v>38</v>
      </c>
      <c r="Y1025" s="5" t="s">
        <v>38</v>
      </c>
      <c r="Z1025" s="5" t="s">
        <v>38</v>
      </c>
      <c r="AA1025" s="6" t="s">
        <v>38</v>
      </c>
      <c r="AB1025" s="6" t="s">
        <v>38</v>
      </c>
      <c r="AC1025" s="6" t="s">
        <v>38</v>
      </c>
      <c r="AD1025" s="6" t="s">
        <v>38</v>
      </c>
      <c r="AE1025" s="6" t="s">
        <v>38</v>
      </c>
    </row>
    <row r="1026">
      <c r="A1026" s="28" t="s">
        <v>3890</v>
      </c>
      <c r="B1026" s="6" t="s">
        <v>3891</v>
      </c>
      <c r="C1026" s="6" t="s">
        <v>680</v>
      </c>
      <c r="D1026" s="7" t="s">
        <v>3886</v>
      </c>
      <c r="E1026" s="28" t="s">
        <v>3887</v>
      </c>
      <c r="F1026" s="5" t="s">
        <v>298</v>
      </c>
      <c r="G1026" s="6" t="s">
        <v>37</v>
      </c>
      <c r="H1026" s="6" t="s">
        <v>38</v>
      </c>
      <c r="I1026" s="6" t="s">
        <v>38</v>
      </c>
      <c r="J1026" s="8" t="s">
        <v>745</v>
      </c>
      <c r="K1026" s="5" t="s">
        <v>746</v>
      </c>
      <c r="L1026" s="7" t="s">
        <v>747</v>
      </c>
      <c r="M1026" s="9">
        <v>172500</v>
      </c>
      <c r="N1026" s="5" t="s">
        <v>55</v>
      </c>
      <c r="O1026" s="31">
        <v>43742.476037963</v>
      </c>
      <c r="P1026" s="32">
        <v>43742.5410101042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3892</v>
      </c>
      <c r="B1027" s="6" t="s">
        <v>3893</v>
      </c>
      <c r="C1027" s="6" t="s">
        <v>680</v>
      </c>
      <c r="D1027" s="7" t="s">
        <v>3886</v>
      </c>
      <c r="E1027" s="28" t="s">
        <v>3887</v>
      </c>
      <c r="F1027" s="5" t="s">
        <v>298</v>
      </c>
      <c r="G1027" s="6" t="s">
        <v>54</v>
      </c>
      <c r="H1027" s="6" t="s">
        <v>38</v>
      </c>
      <c r="I1027" s="6" t="s">
        <v>38</v>
      </c>
      <c r="J1027" s="8" t="s">
        <v>745</v>
      </c>
      <c r="K1027" s="5" t="s">
        <v>746</v>
      </c>
      <c r="L1027" s="7" t="s">
        <v>747</v>
      </c>
      <c r="M1027" s="9">
        <v>172600</v>
      </c>
      <c r="N1027" s="5" t="s">
        <v>55</v>
      </c>
      <c r="O1027" s="31">
        <v>43742.4760381597</v>
      </c>
      <c r="P1027" s="32">
        <v>43742.5410102662</v>
      </c>
      <c r="Q1027" s="28" t="s">
        <v>38</v>
      </c>
      <c r="R1027" s="29" t="s">
        <v>38</v>
      </c>
      <c r="S1027" s="28" t="s">
        <v>56</v>
      </c>
      <c r="T1027" s="28" t="s">
        <v>38</v>
      </c>
      <c r="U1027" s="5" t="s">
        <v>38</v>
      </c>
      <c r="V1027" s="28" t="s">
        <v>2249</v>
      </c>
      <c r="W1027" s="7" t="s">
        <v>38</v>
      </c>
      <c r="X1027" s="7" t="s">
        <v>38</v>
      </c>
      <c r="Y1027" s="5" t="s">
        <v>38</v>
      </c>
      <c r="Z1027" s="5" t="s">
        <v>38</v>
      </c>
      <c r="AA1027" s="6" t="s">
        <v>38</v>
      </c>
      <c r="AB1027" s="6" t="s">
        <v>38</v>
      </c>
      <c r="AC1027" s="6" t="s">
        <v>38</v>
      </c>
      <c r="AD1027" s="6" t="s">
        <v>38</v>
      </c>
      <c r="AE1027" s="6" t="s">
        <v>38</v>
      </c>
    </row>
    <row r="1028">
      <c r="A1028" s="28" t="s">
        <v>3894</v>
      </c>
      <c r="B1028" s="6" t="s">
        <v>3895</v>
      </c>
      <c r="C1028" s="6" t="s">
        <v>680</v>
      </c>
      <c r="D1028" s="7" t="s">
        <v>3886</v>
      </c>
      <c r="E1028" s="28" t="s">
        <v>3887</v>
      </c>
      <c r="F1028" s="5" t="s">
        <v>168</v>
      </c>
      <c r="G1028" s="6" t="s">
        <v>37</v>
      </c>
      <c r="H1028" s="6" t="s">
        <v>38</v>
      </c>
      <c r="I1028" s="6" t="s">
        <v>38</v>
      </c>
      <c r="J1028" s="8" t="s">
        <v>745</v>
      </c>
      <c r="K1028" s="5" t="s">
        <v>746</v>
      </c>
      <c r="L1028" s="7" t="s">
        <v>747</v>
      </c>
      <c r="M1028" s="9">
        <v>180800</v>
      </c>
      <c r="N1028" s="5" t="s">
        <v>173</v>
      </c>
      <c r="O1028" s="31">
        <v>43742.4760383449</v>
      </c>
      <c r="P1028" s="32">
        <v>43742.5410102662</v>
      </c>
      <c r="Q1028" s="28" t="s">
        <v>38</v>
      </c>
      <c r="R1028" s="29" t="s">
        <v>3896</v>
      </c>
      <c r="S1028" s="28" t="s">
        <v>56</v>
      </c>
      <c r="T1028" s="28" t="s">
        <v>3889</v>
      </c>
      <c r="U1028" s="5" t="s">
        <v>176</v>
      </c>
      <c r="V1028" s="28" t="s">
        <v>2249</v>
      </c>
      <c r="W1028" s="7" t="s">
        <v>38</v>
      </c>
      <c r="X1028" s="7" t="s">
        <v>38</v>
      </c>
      <c r="Y1028" s="5" t="s">
        <v>38</v>
      </c>
      <c r="Z1028" s="5" t="s">
        <v>38</v>
      </c>
      <c r="AA1028" s="6" t="s">
        <v>38</v>
      </c>
      <c r="AB1028" s="6" t="s">
        <v>38</v>
      </c>
      <c r="AC1028" s="6" t="s">
        <v>38</v>
      </c>
      <c r="AD1028" s="6" t="s">
        <v>38</v>
      </c>
      <c r="AE1028" s="6" t="s">
        <v>38</v>
      </c>
    </row>
    <row r="1029">
      <c r="A1029" s="28" t="s">
        <v>3897</v>
      </c>
      <c r="B1029" s="6" t="s">
        <v>3898</v>
      </c>
      <c r="C1029" s="6" t="s">
        <v>680</v>
      </c>
      <c r="D1029" s="7" t="s">
        <v>3886</v>
      </c>
      <c r="E1029" s="28" t="s">
        <v>3887</v>
      </c>
      <c r="F1029" s="5" t="s">
        <v>298</v>
      </c>
      <c r="G1029" s="6" t="s">
        <v>37</v>
      </c>
      <c r="H1029" s="6" t="s">
        <v>38</v>
      </c>
      <c r="I1029" s="6" t="s">
        <v>38</v>
      </c>
      <c r="J1029" s="8" t="s">
        <v>2103</v>
      </c>
      <c r="K1029" s="5" t="s">
        <v>2104</v>
      </c>
      <c r="L1029" s="7" t="s">
        <v>2105</v>
      </c>
      <c r="M1029" s="9">
        <v>172800</v>
      </c>
      <c r="N1029" s="5" t="s">
        <v>55</v>
      </c>
      <c r="O1029" s="31">
        <v>43742.4760383449</v>
      </c>
      <c r="P1029" s="32">
        <v>43742.5410104514</v>
      </c>
      <c r="Q1029" s="28" t="s">
        <v>38</v>
      </c>
      <c r="R1029" s="29" t="s">
        <v>38</v>
      </c>
      <c r="S1029" s="28" t="s">
        <v>56</v>
      </c>
      <c r="T1029" s="28" t="s">
        <v>38</v>
      </c>
      <c r="U1029" s="5" t="s">
        <v>38</v>
      </c>
      <c r="V1029" s="28" t="s">
        <v>2108</v>
      </c>
      <c r="W1029" s="7" t="s">
        <v>38</v>
      </c>
      <c r="X1029" s="7" t="s">
        <v>38</v>
      </c>
      <c r="Y1029" s="5" t="s">
        <v>38</v>
      </c>
      <c r="Z1029" s="5" t="s">
        <v>38</v>
      </c>
      <c r="AA1029" s="6" t="s">
        <v>38</v>
      </c>
      <c r="AB1029" s="6" t="s">
        <v>38</v>
      </c>
      <c r="AC1029" s="6" t="s">
        <v>38</v>
      </c>
      <c r="AD1029" s="6" t="s">
        <v>38</v>
      </c>
      <c r="AE1029" s="6" t="s">
        <v>38</v>
      </c>
    </row>
    <row r="1030">
      <c r="A1030" s="28" t="s">
        <v>3899</v>
      </c>
      <c r="B1030" s="6" t="s">
        <v>3900</v>
      </c>
      <c r="C1030" s="6" t="s">
        <v>680</v>
      </c>
      <c r="D1030" s="7" t="s">
        <v>3886</v>
      </c>
      <c r="E1030" s="28" t="s">
        <v>3887</v>
      </c>
      <c r="F1030" s="5" t="s">
        <v>168</v>
      </c>
      <c r="G1030" s="6" t="s">
        <v>37</v>
      </c>
      <c r="H1030" s="6" t="s">
        <v>38</v>
      </c>
      <c r="I1030" s="6" t="s">
        <v>38</v>
      </c>
      <c r="J1030" s="8" t="s">
        <v>2103</v>
      </c>
      <c r="K1030" s="5" t="s">
        <v>2104</v>
      </c>
      <c r="L1030" s="7" t="s">
        <v>2105</v>
      </c>
      <c r="M1030" s="9">
        <v>202100</v>
      </c>
      <c r="N1030" s="5" t="s">
        <v>173</v>
      </c>
      <c r="O1030" s="31">
        <v>43742.4760383449</v>
      </c>
      <c r="P1030" s="32">
        <v>43742.5410106482</v>
      </c>
      <c r="Q1030" s="28" t="s">
        <v>38</v>
      </c>
      <c r="R1030" s="29" t="s">
        <v>3901</v>
      </c>
      <c r="S1030" s="28" t="s">
        <v>56</v>
      </c>
      <c r="T1030" s="28" t="s">
        <v>2107</v>
      </c>
      <c r="U1030" s="5" t="s">
        <v>176</v>
      </c>
      <c r="V1030" s="28" t="s">
        <v>57</v>
      </c>
      <c r="W1030" s="7" t="s">
        <v>38</v>
      </c>
      <c r="X1030" s="7" t="s">
        <v>38</v>
      </c>
      <c r="Y1030" s="5" t="s">
        <v>38</v>
      </c>
      <c r="Z1030" s="5" t="s">
        <v>38</v>
      </c>
      <c r="AA1030" s="6" t="s">
        <v>38</v>
      </c>
      <c r="AB1030" s="6" t="s">
        <v>38</v>
      </c>
      <c r="AC1030" s="6" t="s">
        <v>38</v>
      </c>
      <c r="AD1030" s="6" t="s">
        <v>38</v>
      </c>
      <c r="AE1030" s="6" t="s">
        <v>38</v>
      </c>
    </row>
    <row r="1031">
      <c r="A1031" s="28" t="s">
        <v>3902</v>
      </c>
      <c r="B1031" s="6" t="s">
        <v>3903</v>
      </c>
      <c r="C1031" s="6" t="s">
        <v>680</v>
      </c>
      <c r="D1031" s="7" t="s">
        <v>3886</v>
      </c>
      <c r="E1031" s="28" t="s">
        <v>3887</v>
      </c>
      <c r="F1031" s="5" t="s">
        <v>298</v>
      </c>
      <c r="G1031" s="6" t="s">
        <v>37</v>
      </c>
      <c r="H1031" s="6" t="s">
        <v>38</v>
      </c>
      <c r="I1031" s="6" t="s">
        <v>38</v>
      </c>
      <c r="J1031" s="8" t="s">
        <v>773</v>
      </c>
      <c r="K1031" s="5" t="s">
        <v>774</v>
      </c>
      <c r="L1031" s="7" t="s">
        <v>775</v>
      </c>
      <c r="M1031" s="9">
        <v>172900</v>
      </c>
      <c r="N1031" s="5" t="s">
        <v>55</v>
      </c>
      <c r="O1031" s="31">
        <v>43742.4760385069</v>
      </c>
      <c r="P1031" s="32">
        <v>43742.5410115394</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3904</v>
      </c>
      <c r="B1032" s="6" t="s">
        <v>3905</v>
      </c>
      <c r="C1032" s="6" t="s">
        <v>680</v>
      </c>
      <c r="D1032" s="7" t="s">
        <v>3886</v>
      </c>
      <c r="E1032" s="28" t="s">
        <v>3887</v>
      </c>
      <c r="F1032" s="5" t="s">
        <v>298</v>
      </c>
      <c r="G1032" s="6" t="s">
        <v>37</v>
      </c>
      <c r="H1032" s="6" t="s">
        <v>38</v>
      </c>
      <c r="I1032" s="6" t="s">
        <v>38</v>
      </c>
      <c r="J1032" s="8" t="s">
        <v>778</v>
      </c>
      <c r="K1032" s="5" t="s">
        <v>779</v>
      </c>
      <c r="L1032" s="7" t="s">
        <v>780</v>
      </c>
      <c r="M1032" s="9">
        <v>233600</v>
      </c>
      <c r="N1032" s="5" t="s">
        <v>55</v>
      </c>
      <c r="O1032" s="31">
        <v>43742.4760386921</v>
      </c>
      <c r="P1032" s="32">
        <v>43742.5410117245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3906</v>
      </c>
      <c r="B1033" s="6" t="s">
        <v>3907</v>
      </c>
      <c r="C1033" s="6" t="s">
        <v>680</v>
      </c>
      <c r="D1033" s="7" t="s">
        <v>3886</v>
      </c>
      <c r="E1033" s="28" t="s">
        <v>3887</v>
      </c>
      <c r="F1033" s="5" t="s">
        <v>298</v>
      </c>
      <c r="G1033" s="6" t="s">
        <v>37</v>
      </c>
      <c r="H1033" s="6" t="s">
        <v>38</v>
      </c>
      <c r="I1033" s="6" t="s">
        <v>38</v>
      </c>
      <c r="J1033" s="8" t="s">
        <v>3908</v>
      </c>
      <c r="K1033" s="5" t="s">
        <v>3909</v>
      </c>
      <c r="L1033" s="7" t="s">
        <v>3910</v>
      </c>
      <c r="M1033" s="9">
        <v>173100</v>
      </c>
      <c r="N1033" s="5" t="s">
        <v>55</v>
      </c>
      <c r="O1033" s="31">
        <v>43742.4760386921</v>
      </c>
      <c r="P1033" s="32">
        <v>43742.5410117245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3911</v>
      </c>
      <c r="B1034" s="6" t="s">
        <v>3912</v>
      </c>
      <c r="C1034" s="6" t="s">
        <v>680</v>
      </c>
      <c r="D1034" s="7" t="s">
        <v>3886</v>
      </c>
      <c r="E1034" s="28" t="s">
        <v>3887</v>
      </c>
      <c r="F1034" s="5" t="s">
        <v>298</v>
      </c>
      <c r="G1034" s="6" t="s">
        <v>37</v>
      </c>
      <c r="H1034" s="6" t="s">
        <v>38</v>
      </c>
      <c r="I1034" s="6" t="s">
        <v>38</v>
      </c>
      <c r="J1034" s="8" t="s">
        <v>3913</v>
      </c>
      <c r="K1034" s="5" t="s">
        <v>3914</v>
      </c>
      <c r="L1034" s="7" t="s">
        <v>3313</v>
      </c>
      <c r="M1034" s="9">
        <v>233800</v>
      </c>
      <c r="N1034" s="5" t="s">
        <v>55</v>
      </c>
      <c r="O1034" s="31">
        <v>43742.4760388889</v>
      </c>
      <c r="P1034" s="32">
        <v>43742.5410119213</v>
      </c>
      <c r="Q1034" s="28" t="s">
        <v>38</v>
      </c>
      <c r="R1034" s="29" t="s">
        <v>38</v>
      </c>
      <c r="S1034" s="28" t="s">
        <v>56</v>
      </c>
      <c r="T1034" s="28" t="s">
        <v>38</v>
      </c>
      <c r="U1034" s="5" t="s">
        <v>38</v>
      </c>
      <c r="V1034" s="28" t="s">
        <v>786</v>
      </c>
      <c r="W1034" s="7" t="s">
        <v>38</v>
      </c>
      <c r="X1034" s="7" t="s">
        <v>38</v>
      </c>
      <c r="Y1034" s="5" t="s">
        <v>38</v>
      </c>
      <c r="Z1034" s="5" t="s">
        <v>38</v>
      </c>
      <c r="AA1034" s="6" t="s">
        <v>38</v>
      </c>
      <c r="AB1034" s="6" t="s">
        <v>38</v>
      </c>
      <c r="AC1034" s="6" t="s">
        <v>38</v>
      </c>
      <c r="AD1034" s="6" t="s">
        <v>38</v>
      </c>
      <c r="AE1034" s="6" t="s">
        <v>38</v>
      </c>
    </row>
    <row r="1035">
      <c r="A1035" s="28" t="s">
        <v>3915</v>
      </c>
      <c r="B1035" s="6" t="s">
        <v>3916</v>
      </c>
      <c r="C1035" s="6" t="s">
        <v>680</v>
      </c>
      <c r="D1035" s="7" t="s">
        <v>3886</v>
      </c>
      <c r="E1035" s="28" t="s">
        <v>3887</v>
      </c>
      <c r="F1035" s="5" t="s">
        <v>298</v>
      </c>
      <c r="G1035" s="6" t="s">
        <v>37</v>
      </c>
      <c r="H1035" s="6" t="s">
        <v>38</v>
      </c>
      <c r="I1035" s="6" t="s">
        <v>38</v>
      </c>
      <c r="J1035" s="8" t="s">
        <v>489</v>
      </c>
      <c r="K1035" s="5" t="s">
        <v>490</v>
      </c>
      <c r="L1035" s="7" t="s">
        <v>491</v>
      </c>
      <c r="M1035" s="9">
        <v>84000</v>
      </c>
      <c r="N1035" s="5" t="s">
        <v>55</v>
      </c>
      <c r="O1035" s="31">
        <v>43742.4760388889</v>
      </c>
      <c r="P1035" s="32">
        <v>43742.5410108449</v>
      </c>
      <c r="Q1035" s="28" t="s">
        <v>38</v>
      </c>
      <c r="R1035" s="29" t="s">
        <v>38</v>
      </c>
      <c r="S1035" s="28" t="s">
        <v>56</v>
      </c>
      <c r="T1035" s="28" t="s">
        <v>38</v>
      </c>
      <c r="U1035" s="5" t="s">
        <v>38</v>
      </c>
      <c r="V1035" s="28" t="s">
        <v>727</v>
      </c>
      <c r="W1035" s="7" t="s">
        <v>38</v>
      </c>
      <c r="X1035" s="7" t="s">
        <v>38</v>
      </c>
      <c r="Y1035" s="5" t="s">
        <v>38</v>
      </c>
      <c r="Z1035" s="5" t="s">
        <v>38</v>
      </c>
      <c r="AA1035" s="6" t="s">
        <v>38</v>
      </c>
      <c r="AB1035" s="6" t="s">
        <v>38</v>
      </c>
      <c r="AC1035" s="6" t="s">
        <v>38</v>
      </c>
      <c r="AD1035" s="6" t="s">
        <v>38</v>
      </c>
      <c r="AE1035" s="6" t="s">
        <v>38</v>
      </c>
    </row>
    <row r="1036">
      <c r="A1036" s="28" t="s">
        <v>3917</v>
      </c>
      <c r="B1036" s="6" t="s">
        <v>3918</v>
      </c>
      <c r="C1036" s="6" t="s">
        <v>680</v>
      </c>
      <c r="D1036" s="7" t="s">
        <v>3886</v>
      </c>
      <c r="E1036" s="28" t="s">
        <v>3887</v>
      </c>
      <c r="F1036" s="5" t="s">
        <v>298</v>
      </c>
      <c r="G1036" s="6" t="s">
        <v>37</v>
      </c>
      <c r="H1036" s="6" t="s">
        <v>38</v>
      </c>
      <c r="I1036" s="6" t="s">
        <v>38</v>
      </c>
      <c r="J1036" s="8" t="s">
        <v>489</v>
      </c>
      <c r="K1036" s="5" t="s">
        <v>490</v>
      </c>
      <c r="L1036" s="7" t="s">
        <v>491</v>
      </c>
      <c r="M1036" s="9">
        <v>84030</v>
      </c>
      <c r="N1036" s="5" t="s">
        <v>55</v>
      </c>
      <c r="O1036" s="31">
        <v>43742.4760388889</v>
      </c>
      <c r="P1036" s="32">
        <v>43742.5410109954</v>
      </c>
      <c r="Q1036" s="28" t="s">
        <v>38</v>
      </c>
      <c r="R1036" s="29" t="s">
        <v>38</v>
      </c>
      <c r="S1036" s="28" t="s">
        <v>56</v>
      </c>
      <c r="T1036" s="28" t="s">
        <v>38</v>
      </c>
      <c r="U1036" s="5" t="s">
        <v>38</v>
      </c>
      <c r="V1036" s="28" t="s">
        <v>727</v>
      </c>
      <c r="W1036" s="7" t="s">
        <v>38</v>
      </c>
      <c r="X1036" s="7" t="s">
        <v>38</v>
      </c>
      <c r="Y1036" s="5" t="s">
        <v>38</v>
      </c>
      <c r="Z1036" s="5" t="s">
        <v>38</v>
      </c>
      <c r="AA1036" s="6" t="s">
        <v>38</v>
      </c>
      <c r="AB1036" s="6" t="s">
        <v>38</v>
      </c>
      <c r="AC1036" s="6" t="s">
        <v>38</v>
      </c>
      <c r="AD1036" s="6" t="s">
        <v>38</v>
      </c>
      <c r="AE1036" s="6" t="s">
        <v>38</v>
      </c>
    </row>
    <row r="1037">
      <c r="A1037" s="28" t="s">
        <v>3919</v>
      </c>
      <c r="B1037" s="6" t="s">
        <v>3920</v>
      </c>
      <c r="C1037" s="6" t="s">
        <v>680</v>
      </c>
      <c r="D1037" s="7" t="s">
        <v>3886</v>
      </c>
      <c r="E1037" s="28" t="s">
        <v>3887</v>
      </c>
      <c r="F1037" s="5" t="s">
        <v>298</v>
      </c>
      <c r="G1037" s="6" t="s">
        <v>37</v>
      </c>
      <c r="H1037" s="6" t="s">
        <v>38</v>
      </c>
      <c r="I1037" s="6" t="s">
        <v>38</v>
      </c>
      <c r="J1037" s="8" t="s">
        <v>730</v>
      </c>
      <c r="K1037" s="5" t="s">
        <v>731</v>
      </c>
      <c r="L1037" s="7" t="s">
        <v>732</v>
      </c>
      <c r="M1037" s="9">
        <v>163800</v>
      </c>
      <c r="N1037" s="5" t="s">
        <v>55</v>
      </c>
      <c r="O1037" s="31">
        <v>43742.4760390856</v>
      </c>
      <c r="P1037" s="32">
        <v>43742.5410111921</v>
      </c>
      <c r="Q1037" s="28" t="s">
        <v>38</v>
      </c>
      <c r="R1037" s="29" t="s">
        <v>38</v>
      </c>
      <c r="S1037" s="28" t="s">
        <v>56</v>
      </c>
      <c r="T1037" s="28" t="s">
        <v>38</v>
      </c>
      <c r="U1037" s="5" t="s">
        <v>38</v>
      </c>
      <c r="V1037" s="28" t="s">
        <v>727</v>
      </c>
      <c r="W1037" s="7" t="s">
        <v>38</v>
      </c>
      <c r="X1037" s="7" t="s">
        <v>38</v>
      </c>
      <c r="Y1037" s="5" t="s">
        <v>38</v>
      </c>
      <c r="Z1037" s="5" t="s">
        <v>38</v>
      </c>
      <c r="AA1037" s="6" t="s">
        <v>38</v>
      </c>
      <c r="AB1037" s="6" t="s">
        <v>38</v>
      </c>
      <c r="AC1037" s="6" t="s">
        <v>38</v>
      </c>
      <c r="AD1037" s="6" t="s">
        <v>38</v>
      </c>
      <c r="AE1037" s="6" t="s">
        <v>38</v>
      </c>
    </row>
    <row r="1038">
      <c r="A1038" s="28" t="s">
        <v>3921</v>
      </c>
      <c r="B1038" s="6" t="s">
        <v>3922</v>
      </c>
      <c r="C1038" s="6" t="s">
        <v>680</v>
      </c>
      <c r="D1038" s="7" t="s">
        <v>3886</v>
      </c>
      <c r="E1038" s="28" t="s">
        <v>3887</v>
      </c>
      <c r="F1038" s="5" t="s">
        <v>298</v>
      </c>
      <c r="G1038" s="6" t="s">
        <v>37</v>
      </c>
      <c r="H1038" s="6" t="s">
        <v>38</v>
      </c>
      <c r="I1038" s="6" t="s">
        <v>38</v>
      </c>
      <c r="J1038" s="8" t="s">
        <v>730</v>
      </c>
      <c r="K1038" s="5" t="s">
        <v>731</v>
      </c>
      <c r="L1038" s="7" t="s">
        <v>732</v>
      </c>
      <c r="M1038" s="9">
        <v>163900</v>
      </c>
      <c r="N1038" s="5" t="s">
        <v>173</v>
      </c>
      <c r="O1038" s="31">
        <v>43742.4760390856</v>
      </c>
      <c r="P1038" s="32">
        <v>43742.5410113773</v>
      </c>
      <c r="Q1038" s="28" t="s">
        <v>38</v>
      </c>
      <c r="R1038" s="29" t="s">
        <v>3923</v>
      </c>
      <c r="S1038" s="28" t="s">
        <v>56</v>
      </c>
      <c r="T1038" s="28" t="s">
        <v>38</v>
      </c>
      <c r="U1038" s="5" t="s">
        <v>38</v>
      </c>
      <c r="V1038" s="28" t="s">
        <v>727</v>
      </c>
      <c r="W1038" s="7" t="s">
        <v>38</v>
      </c>
      <c r="X1038" s="7" t="s">
        <v>38</v>
      </c>
      <c r="Y1038" s="5" t="s">
        <v>38</v>
      </c>
      <c r="Z1038" s="5" t="s">
        <v>38</v>
      </c>
      <c r="AA1038" s="6" t="s">
        <v>38</v>
      </c>
      <c r="AB1038" s="6" t="s">
        <v>38</v>
      </c>
      <c r="AC1038" s="6" t="s">
        <v>38</v>
      </c>
      <c r="AD1038" s="6" t="s">
        <v>38</v>
      </c>
      <c r="AE1038" s="6" t="s">
        <v>38</v>
      </c>
    </row>
    <row r="1039">
      <c r="A1039" s="28" t="s">
        <v>3924</v>
      </c>
      <c r="B1039" s="6" t="s">
        <v>3925</v>
      </c>
      <c r="C1039" s="6" t="s">
        <v>680</v>
      </c>
      <c r="D1039" s="7" t="s">
        <v>3886</v>
      </c>
      <c r="E1039" s="28" t="s">
        <v>3887</v>
      </c>
      <c r="F1039" s="5" t="s">
        <v>181</v>
      </c>
      <c r="G1039" s="6" t="s">
        <v>182</v>
      </c>
      <c r="H1039" s="6" t="s">
        <v>38</v>
      </c>
      <c r="I1039" s="6" t="s">
        <v>38</v>
      </c>
      <c r="J1039" s="8" t="s">
        <v>494</v>
      </c>
      <c r="K1039" s="5" t="s">
        <v>495</v>
      </c>
      <c r="L1039" s="7" t="s">
        <v>496</v>
      </c>
      <c r="M1039" s="9">
        <v>184000</v>
      </c>
      <c r="N1039" s="5" t="s">
        <v>187</v>
      </c>
      <c r="O1039" s="31">
        <v>43742.4760392361</v>
      </c>
      <c r="P1039" s="32">
        <v>43742.5410120718</v>
      </c>
      <c r="Q1039" s="28" t="s">
        <v>38</v>
      </c>
      <c r="R1039" s="29" t="s">
        <v>38</v>
      </c>
      <c r="S1039" s="28" t="s">
        <v>71</v>
      </c>
      <c r="T1039" s="28" t="s">
        <v>446</v>
      </c>
      <c r="U1039" s="5" t="s">
        <v>38</v>
      </c>
      <c r="V1039" s="28" t="s">
        <v>72</v>
      </c>
      <c r="W1039" s="7" t="s">
        <v>38</v>
      </c>
      <c r="X1039" s="7" t="s">
        <v>38</v>
      </c>
      <c r="Y1039" s="5" t="s">
        <v>38</v>
      </c>
      <c r="Z1039" s="5" t="s">
        <v>38</v>
      </c>
      <c r="AA1039" s="6" t="s">
        <v>38</v>
      </c>
      <c r="AB1039" s="6" t="s">
        <v>38</v>
      </c>
      <c r="AC1039" s="6" t="s">
        <v>38</v>
      </c>
      <c r="AD1039" s="6" t="s">
        <v>38</v>
      </c>
      <c r="AE1039" s="6" t="s">
        <v>38</v>
      </c>
    </row>
    <row r="1040">
      <c r="A1040" s="28" t="s">
        <v>3926</v>
      </c>
      <c r="B1040" s="6" t="s">
        <v>3927</v>
      </c>
      <c r="C1040" s="6" t="s">
        <v>680</v>
      </c>
      <c r="D1040" s="7" t="s">
        <v>3886</v>
      </c>
      <c r="E1040" s="28" t="s">
        <v>3887</v>
      </c>
      <c r="F1040" s="5" t="s">
        <v>181</v>
      </c>
      <c r="G1040" s="6" t="s">
        <v>182</v>
      </c>
      <c r="H1040" s="6" t="s">
        <v>38</v>
      </c>
      <c r="I1040" s="6" t="s">
        <v>38</v>
      </c>
      <c r="J1040" s="8" t="s">
        <v>3928</v>
      </c>
      <c r="K1040" s="5" t="s">
        <v>3929</v>
      </c>
      <c r="L1040" s="7" t="s">
        <v>3930</v>
      </c>
      <c r="M1040" s="9">
        <v>173900</v>
      </c>
      <c r="N1040" s="5" t="s">
        <v>187</v>
      </c>
      <c r="O1040" s="31">
        <v>43742.4760394329</v>
      </c>
      <c r="P1040" s="32">
        <v>43742.5410122685</v>
      </c>
      <c r="Q1040" s="28" t="s">
        <v>38</v>
      </c>
      <c r="R1040" s="29" t="s">
        <v>38</v>
      </c>
      <c r="S1040" s="28" t="s">
        <v>71</v>
      </c>
      <c r="T1040" s="28" t="s">
        <v>449</v>
      </c>
      <c r="U1040" s="5" t="s">
        <v>38</v>
      </c>
      <c r="V1040" s="28" t="s">
        <v>502</v>
      </c>
      <c r="W1040" s="7" t="s">
        <v>38</v>
      </c>
      <c r="X1040" s="7" t="s">
        <v>38</v>
      </c>
      <c r="Y1040" s="5" t="s">
        <v>38</v>
      </c>
      <c r="Z1040" s="5" t="s">
        <v>38</v>
      </c>
      <c r="AA1040" s="6" t="s">
        <v>38</v>
      </c>
      <c r="AB1040" s="6" t="s">
        <v>38</v>
      </c>
      <c r="AC1040" s="6" t="s">
        <v>38</v>
      </c>
      <c r="AD1040" s="6" t="s">
        <v>38</v>
      </c>
      <c r="AE1040" s="6" t="s">
        <v>38</v>
      </c>
    </row>
    <row r="1041">
      <c r="A1041" s="28" t="s">
        <v>3931</v>
      </c>
      <c r="B1041" s="6" t="s">
        <v>3932</v>
      </c>
      <c r="C1041" s="6" t="s">
        <v>680</v>
      </c>
      <c r="D1041" s="7" t="s">
        <v>3886</v>
      </c>
      <c r="E1041" s="28" t="s">
        <v>3887</v>
      </c>
      <c r="F1041" s="5" t="s">
        <v>181</v>
      </c>
      <c r="G1041" s="6" t="s">
        <v>182</v>
      </c>
      <c r="H1041" s="6" t="s">
        <v>38</v>
      </c>
      <c r="I1041" s="6" t="s">
        <v>38</v>
      </c>
      <c r="J1041" s="8" t="s">
        <v>3928</v>
      </c>
      <c r="K1041" s="5" t="s">
        <v>3929</v>
      </c>
      <c r="L1041" s="7" t="s">
        <v>3930</v>
      </c>
      <c r="M1041" s="9">
        <v>175000</v>
      </c>
      <c r="N1041" s="5" t="s">
        <v>173</v>
      </c>
      <c r="O1041" s="31">
        <v>43742.4760394329</v>
      </c>
      <c r="P1041" s="32">
        <v>43742.5410124653</v>
      </c>
      <c r="Q1041" s="28" t="s">
        <v>38</v>
      </c>
      <c r="R1041" s="29" t="s">
        <v>3933</v>
      </c>
      <c r="S1041" s="28" t="s">
        <v>71</v>
      </c>
      <c r="T1041" s="28" t="s">
        <v>452</v>
      </c>
      <c r="U1041" s="5" t="s">
        <v>38</v>
      </c>
      <c r="V1041" s="28" t="s">
        <v>502</v>
      </c>
      <c r="W1041" s="7" t="s">
        <v>38</v>
      </c>
      <c r="X1041" s="7" t="s">
        <v>38</v>
      </c>
      <c r="Y1041" s="5" t="s">
        <v>38</v>
      </c>
      <c r="Z1041" s="5" t="s">
        <v>38</v>
      </c>
      <c r="AA1041" s="6" t="s">
        <v>38</v>
      </c>
      <c r="AB1041" s="6" t="s">
        <v>38</v>
      </c>
      <c r="AC1041" s="6" t="s">
        <v>38</v>
      </c>
      <c r="AD1041" s="6" t="s">
        <v>38</v>
      </c>
      <c r="AE1041" s="6" t="s">
        <v>38</v>
      </c>
    </row>
    <row r="1042">
      <c r="A1042" s="28" t="s">
        <v>3934</v>
      </c>
      <c r="B1042" s="6" t="s">
        <v>3935</v>
      </c>
      <c r="C1042" s="6" t="s">
        <v>680</v>
      </c>
      <c r="D1042" s="7" t="s">
        <v>3886</v>
      </c>
      <c r="E1042" s="28" t="s">
        <v>3887</v>
      </c>
      <c r="F1042" s="5" t="s">
        <v>298</v>
      </c>
      <c r="G1042" s="6" t="s">
        <v>37</v>
      </c>
      <c r="H1042" s="6" t="s">
        <v>38</v>
      </c>
      <c r="I1042" s="6" t="s">
        <v>38</v>
      </c>
      <c r="J1042" s="8" t="s">
        <v>3936</v>
      </c>
      <c r="K1042" s="5" t="s">
        <v>3937</v>
      </c>
      <c r="L1042" s="7" t="s">
        <v>3938</v>
      </c>
      <c r="M1042" s="9">
        <v>174000</v>
      </c>
      <c r="N1042" s="5" t="s">
        <v>55</v>
      </c>
      <c r="O1042" s="31">
        <v>43742.4760396181</v>
      </c>
      <c r="P1042" s="32">
        <v>43742.5410129977</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3939</v>
      </c>
      <c r="B1043" s="6" t="s">
        <v>3940</v>
      </c>
      <c r="C1043" s="6" t="s">
        <v>680</v>
      </c>
      <c r="D1043" s="7" t="s">
        <v>3886</v>
      </c>
      <c r="E1043" s="28" t="s">
        <v>3887</v>
      </c>
      <c r="F1043" s="5" t="s">
        <v>181</v>
      </c>
      <c r="G1043" s="6" t="s">
        <v>182</v>
      </c>
      <c r="H1043" s="6" t="s">
        <v>38</v>
      </c>
      <c r="I1043" s="6" t="s">
        <v>38</v>
      </c>
      <c r="J1043" s="8" t="s">
        <v>3936</v>
      </c>
      <c r="K1043" s="5" t="s">
        <v>3937</v>
      </c>
      <c r="L1043" s="7" t="s">
        <v>3938</v>
      </c>
      <c r="M1043" s="9">
        <v>174100</v>
      </c>
      <c r="N1043" s="5" t="s">
        <v>204</v>
      </c>
      <c r="O1043" s="31">
        <v>43742.4760396181</v>
      </c>
      <c r="P1043" s="32">
        <v>43742.5410131597</v>
      </c>
      <c r="Q1043" s="28" t="s">
        <v>38</v>
      </c>
      <c r="R1043" s="29" t="s">
        <v>38</v>
      </c>
      <c r="S1043" s="28" t="s">
        <v>71</v>
      </c>
      <c r="T1043" s="28" t="s">
        <v>446</v>
      </c>
      <c r="U1043" s="5" t="s">
        <v>38</v>
      </c>
      <c r="V1043" s="28" t="s">
        <v>72</v>
      </c>
      <c r="W1043" s="7" t="s">
        <v>38</v>
      </c>
      <c r="X1043" s="7" t="s">
        <v>38</v>
      </c>
      <c r="Y1043" s="5" t="s">
        <v>38</v>
      </c>
      <c r="Z1043" s="5" t="s">
        <v>38</v>
      </c>
      <c r="AA1043" s="6" t="s">
        <v>38</v>
      </c>
      <c r="AB1043" s="6" t="s">
        <v>38</v>
      </c>
      <c r="AC1043" s="6" t="s">
        <v>38</v>
      </c>
      <c r="AD1043" s="6" t="s">
        <v>38</v>
      </c>
      <c r="AE1043" s="6" t="s">
        <v>38</v>
      </c>
    </row>
    <row r="1044">
      <c r="A1044" s="28" t="s">
        <v>3941</v>
      </c>
      <c r="B1044" s="6" t="s">
        <v>3942</v>
      </c>
      <c r="C1044" s="6" t="s">
        <v>680</v>
      </c>
      <c r="D1044" s="7" t="s">
        <v>3886</v>
      </c>
      <c r="E1044" s="28" t="s">
        <v>3887</v>
      </c>
      <c r="F1044" s="5" t="s">
        <v>181</v>
      </c>
      <c r="G1044" s="6" t="s">
        <v>182</v>
      </c>
      <c r="H1044" s="6" t="s">
        <v>38</v>
      </c>
      <c r="I1044" s="6" t="s">
        <v>38</v>
      </c>
      <c r="J1044" s="8" t="s">
        <v>3936</v>
      </c>
      <c r="K1044" s="5" t="s">
        <v>3937</v>
      </c>
      <c r="L1044" s="7" t="s">
        <v>3938</v>
      </c>
      <c r="M1044" s="9">
        <v>174200</v>
      </c>
      <c r="N1044" s="5" t="s">
        <v>204</v>
      </c>
      <c r="O1044" s="31">
        <v>43742.4760397801</v>
      </c>
      <c r="P1044" s="32">
        <v>43742.5410133449</v>
      </c>
      <c r="Q1044" s="28" t="s">
        <v>38</v>
      </c>
      <c r="R1044" s="29" t="s">
        <v>38</v>
      </c>
      <c r="S1044" s="28" t="s">
        <v>71</v>
      </c>
      <c r="T1044" s="28" t="s">
        <v>449</v>
      </c>
      <c r="U1044" s="5" t="s">
        <v>38</v>
      </c>
      <c r="V1044" s="28" t="s">
        <v>502</v>
      </c>
      <c r="W1044" s="7" t="s">
        <v>38</v>
      </c>
      <c r="X1044" s="7" t="s">
        <v>38</v>
      </c>
      <c r="Y1044" s="5" t="s">
        <v>38</v>
      </c>
      <c r="Z1044" s="5" t="s">
        <v>38</v>
      </c>
      <c r="AA1044" s="6" t="s">
        <v>38</v>
      </c>
      <c r="AB1044" s="6" t="s">
        <v>38</v>
      </c>
      <c r="AC1044" s="6" t="s">
        <v>38</v>
      </c>
      <c r="AD1044" s="6" t="s">
        <v>38</v>
      </c>
      <c r="AE1044" s="6" t="s">
        <v>38</v>
      </c>
    </row>
    <row r="1045">
      <c r="A1045" s="28" t="s">
        <v>3943</v>
      </c>
      <c r="B1045" s="6" t="s">
        <v>3944</v>
      </c>
      <c r="C1045" s="6" t="s">
        <v>680</v>
      </c>
      <c r="D1045" s="7" t="s">
        <v>3886</v>
      </c>
      <c r="E1045" s="28" t="s">
        <v>3887</v>
      </c>
      <c r="F1045" s="5" t="s">
        <v>181</v>
      </c>
      <c r="G1045" s="6" t="s">
        <v>182</v>
      </c>
      <c r="H1045" s="6" t="s">
        <v>38</v>
      </c>
      <c r="I1045" s="6" t="s">
        <v>38</v>
      </c>
      <c r="J1045" s="8" t="s">
        <v>3936</v>
      </c>
      <c r="K1045" s="5" t="s">
        <v>3937</v>
      </c>
      <c r="L1045" s="7" t="s">
        <v>3938</v>
      </c>
      <c r="M1045" s="9">
        <v>174300</v>
      </c>
      <c r="N1045" s="5" t="s">
        <v>204</v>
      </c>
      <c r="O1045" s="31">
        <v>43742.4760397801</v>
      </c>
      <c r="P1045" s="32">
        <v>43742.5410135417</v>
      </c>
      <c r="Q1045" s="28" t="s">
        <v>38</v>
      </c>
      <c r="R1045" s="29" t="s">
        <v>38</v>
      </c>
      <c r="S1045" s="28" t="s">
        <v>71</v>
      </c>
      <c r="T1045" s="28" t="s">
        <v>452</v>
      </c>
      <c r="U1045" s="5" t="s">
        <v>38</v>
      </c>
      <c r="V1045" s="28" t="s">
        <v>502</v>
      </c>
      <c r="W1045" s="7" t="s">
        <v>38</v>
      </c>
      <c r="X1045" s="7" t="s">
        <v>38</v>
      </c>
      <c r="Y1045" s="5" t="s">
        <v>38</v>
      </c>
      <c r="Z1045" s="5" t="s">
        <v>38</v>
      </c>
      <c r="AA1045" s="6" t="s">
        <v>38</v>
      </c>
      <c r="AB1045" s="6" t="s">
        <v>38</v>
      </c>
      <c r="AC1045" s="6" t="s">
        <v>38</v>
      </c>
      <c r="AD1045" s="6" t="s">
        <v>38</v>
      </c>
      <c r="AE1045" s="6" t="s">
        <v>38</v>
      </c>
    </row>
    <row r="1046">
      <c r="A1046" s="28" t="s">
        <v>3945</v>
      </c>
      <c r="B1046" s="6" t="s">
        <v>3946</v>
      </c>
      <c r="C1046" s="6" t="s">
        <v>680</v>
      </c>
      <c r="D1046" s="7" t="s">
        <v>3886</v>
      </c>
      <c r="E1046" s="28" t="s">
        <v>3887</v>
      </c>
      <c r="F1046" s="5" t="s">
        <v>181</v>
      </c>
      <c r="G1046" s="6" t="s">
        <v>182</v>
      </c>
      <c r="H1046" s="6" t="s">
        <v>38</v>
      </c>
      <c r="I1046" s="6" t="s">
        <v>38</v>
      </c>
      <c r="J1046" s="8" t="s">
        <v>1333</v>
      </c>
      <c r="K1046" s="5" t="s">
        <v>1334</v>
      </c>
      <c r="L1046" s="7" t="s">
        <v>1335</v>
      </c>
      <c r="M1046" s="9">
        <v>174400</v>
      </c>
      <c r="N1046" s="5" t="s">
        <v>173</v>
      </c>
      <c r="O1046" s="31">
        <v>43742.4760399653</v>
      </c>
      <c r="P1046" s="32">
        <v>43742.5410124653</v>
      </c>
      <c r="Q1046" s="28" t="s">
        <v>38</v>
      </c>
      <c r="R1046" s="29" t="s">
        <v>3947</v>
      </c>
      <c r="S1046" s="28" t="s">
        <v>71</v>
      </c>
      <c r="T1046" s="28" t="s">
        <v>468</v>
      </c>
      <c r="U1046" s="5" t="s">
        <v>38</v>
      </c>
      <c r="V1046" s="28" t="s">
        <v>72</v>
      </c>
      <c r="W1046" s="7" t="s">
        <v>38</v>
      </c>
      <c r="X1046" s="7" t="s">
        <v>38</v>
      </c>
      <c r="Y1046" s="5" t="s">
        <v>38</v>
      </c>
      <c r="Z1046" s="5" t="s">
        <v>38</v>
      </c>
      <c r="AA1046" s="6" t="s">
        <v>38</v>
      </c>
      <c r="AB1046" s="6" t="s">
        <v>38</v>
      </c>
      <c r="AC1046" s="6" t="s">
        <v>38</v>
      </c>
      <c r="AD1046" s="6" t="s">
        <v>38</v>
      </c>
      <c r="AE1046" s="6" t="s">
        <v>38</v>
      </c>
    </row>
    <row r="1047">
      <c r="A1047" s="30" t="s">
        <v>3948</v>
      </c>
      <c r="B1047" s="6" t="s">
        <v>3946</v>
      </c>
      <c r="C1047" s="6" t="s">
        <v>680</v>
      </c>
      <c r="D1047" s="7" t="s">
        <v>3886</v>
      </c>
      <c r="E1047" s="28" t="s">
        <v>3887</v>
      </c>
      <c r="F1047" s="5" t="s">
        <v>181</v>
      </c>
      <c r="G1047" s="6" t="s">
        <v>182</v>
      </c>
      <c r="H1047" s="6" t="s">
        <v>38</v>
      </c>
      <c r="I1047" s="6" t="s">
        <v>38</v>
      </c>
      <c r="J1047" s="8" t="s">
        <v>1333</v>
      </c>
      <c r="K1047" s="5" t="s">
        <v>1334</v>
      </c>
      <c r="L1047" s="7" t="s">
        <v>1335</v>
      </c>
      <c r="M1047" s="9">
        <v>174500</v>
      </c>
      <c r="N1047" s="5" t="s">
        <v>307</v>
      </c>
      <c r="O1047" s="31">
        <v>43742.4760399653</v>
      </c>
      <c r="Q1047" s="28" t="s">
        <v>38</v>
      </c>
      <c r="R1047" s="29" t="s">
        <v>38</v>
      </c>
      <c r="S1047" s="28" t="s">
        <v>56</v>
      </c>
      <c r="T1047" s="28" t="s">
        <v>468</v>
      </c>
      <c r="U1047" s="5" t="s">
        <v>38</v>
      </c>
      <c r="V1047" s="28" t="s">
        <v>72</v>
      </c>
      <c r="W1047" s="7" t="s">
        <v>38</v>
      </c>
      <c r="X1047" s="7" t="s">
        <v>38</v>
      </c>
      <c r="Y1047" s="5" t="s">
        <v>38</v>
      </c>
      <c r="Z1047" s="5" t="s">
        <v>38</v>
      </c>
      <c r="AA1047" s="6" t="s">
        <v>38</v>
      </c>
      <c r="AB1047" s="6" t="s">
        <v>38</v>
      </c>
      <c r="AC1047" s="6" t="s">
        <v>38</v>
      </c>
      <c r="AD1047" s="6" t="s">
        <v>38</v>
      </c>
      <c r="AE1047" s="6" t="s">
        <v>38</v>
      </c>
    </row>
    <row r="1048">
      <c r="A1048" s="28" t="s">
        <v>3949</v>
      </c>
      <c r="B1048" s="6" t="s">
        <v>3950</v>
      </c>
      <c r="C1048" s="6" t="s">
        <v>680</v>
      </c>
      <c r="D1048" s="7" t="s">
        <v>3886</v>
      </c>
      <c r="E1048" s="28" t="s">
        <v>3887</v>
      </c>
      <c r="F1048" s="5" t="s">
        <v>181</v>
      </c>
      <c r="G1048" s="6" t="s">
        <v>182</v>
      </c>
      <c r="H1048" s="6" t="s">
        <v>38</v>
      </c>
      <c r="I1048" s="6" t="s">
        <v>38</v>
      </c>
      <c r="J1048" s="8" t="s">
        <v>1333</v>
      </c>
      <c r="K1048" s="5" t="s">
        <v>1334</v>
      </c>
      <c r="L1048" s="7" t="s">
        <v>1335</v>
      </c>
      <c r="M1048" s="9">
        <v>174600</v>
      </c>
      <c r="N1048" s="5" t="s">
        <v>173</v>
      </c>
      <c r="O1048" s="31">
        <v>43742.476040162</v>
      </c>
      <c r="P1048" s="32">
        <v>43742.5410126157</v>
      </c>
      <c r="Q1048" s="28" t="s">
        <v>38</v>
      </c>
      <c r="R1048" s="29" t="s">
        <v>3951</v>
      </c>
      <c r="S1048" s="28" t="s">
        <v>71</v>
      </c>
      <c r="T1048" s="28" t="s">
        <v>471</v>
      </c>
      <c r="U1048" s="5" t="s">
        <v>38</v>
      </c>
      <c r="V1048" s="28" t="s">
        <v>502</v>
      </c>
      <c r="W1048" s="7" t="s">
        <v>38</v>
      </c>
      <c r="X1048" s="7" t="s">
        <v>38</v>
      </c>
      <c r="Y1048" s="5" t="s">
        <v>38</v>
      </c>
      <c r="Z1048" s="5" t="s">
        <v>38</v>
      </c>
      <c r="AA1048" s="6" t="s">
        <v>38</v>
      </c>
      <c r="AB1048" s="6" t="s">
        <v>38</v>
      </c>
      <c r="AC1048" s="6" t="s">
        <v>38</v>
      </c>
      <c r="AD1048" s="6" t="s">
        <v>38</v>
      </c>
      <c r="AE1048" s="6" t="s">
        <v>38</v>
      </c>
    </row>
    <row r="1049">
      <c r="A1049" s="30" t="s">
        <v>3952</v>
      </c>
      <c r="B1049" s="6" t="s">
        <v>3950</v>
      </c>
      <c r="C1049" s="6" t="s">
        <v>680</v>
      </c>
      <c r="D1049" s="7" t="s">
        <v>3886</v>
      </c>
      <c r="E1049" s="28" t="s">
        <v>3887</v>
      </c>
      <c r="F1049" s="5" t="s">
        <v>181</v>
      </c>
      <c r="G1049" s="6" t="s">
        <v>182</v>
      </c>
      <c r="H1049" s="6" t="s">
        <v>38</v>
      </c>
      <c r="I1049" s="6" t="s">
        <v>38</v>
      </c>
      <c r="J1049" s="8" t="s">
        <v>1333</v>
      </c>
      <c r="K1049" s="5" t="s">
        <v>1334</v>
      </c>
      <c r="L1049" s="7" t="s">
        <v>1335</v>
      </c>
      <c r="M1049" s="9">
        <v>174700</v>
      </c>
      <c r="N1049" s="5" t="s">
        <v>307</v>
      </c>
      <c r="O1049" s="31">
        <v>43742.4760403125</v>
      </c>
      <c r="Q1049" s="28" t="s">
        <v>38</v>
      </c>
      <c r="R1049" s="29" t="s">
        <v>38</v>
      </c>
      <c r="S1049" s="28" t="s">
        <v>56</v>
      </c>
      <c r="T1049" s="28" t="s">
        <v>471</v>
      </c>
      <c r="U1049" s="5" t="s">
        <v>38</v>
      </c>
      <c r="V1049" s="28" t="s">
        <v>502</v>
      </c>
      <c r="W1049" s="7" t="s">
        <v>38</v>
      </c>
      <c r="X1049" s="7" t="s">
        <v>38</v>
      </c>
      <c r="Y1049" s="5" t="s">
        <v>38</v>
      </c>
      <c r="Z1049" s="5" t="s">
        <v>38</v>
      </c>
      <c r="AA1049" s="6" t="s">
        <v>38</v>
      </c>
      <c r="AB1049" s="6" t="s">
        <v>38</v>
      </c>
      <c r="AC1049" s="6" t="s">
        <v>38</v>
      </c>
      <c r="AD1049" s="6" t="s">
        <v>38</v>
      </c>
      <c r="AE1049" s="6" t="s">
        <v>38</v>
      </c>
    </row>
    <row r="1050">
      <c r="A1050" s="28" t="s">
        <v>3953</v>
      </c>
      <c r="B1050" s="6" t="s">
        <v>3954</v>
      </c>
      <c r="C1050" s="6" t="s">
        <v>680</v>
      </c>
      <c r="D1050" s="7" t="s">
        <v>3886</v>
      </c>
      <c r="E1050" s="28" t="s">
        <v>3887</v>
      </c>
      <c r="F1050" s="5" t="s">
        <v>181</v>
      </c>
      <c r="G1050" s="6" t="s">
        <v>182</v>
      </c>
      <c r="H1050" s="6" t="s">
        <v>38</v>
      </c>
      <c r="I1050" s="6" t="s">
        <v>38</v>
      </c>
      <c r="J1050" s="8" t="s">
        <v>1333</v>
      </c>
      <c r="K1050" s="5" t="s">
        <v>1334</v>
      </c>
      <c r="L1050" s="7" t="s">
        <v>1335</v>
      </c>
      <c r="M1050" s="9">
        <v>174800</v>
      </c>
      <c r="N1050" s="5" t="s">
        <v>173</v>
      </c>
      <c r="O1050" s="31">
        <v>43742.4760403125</v>
      </c>
      <c r="P1050" s="32">
        <v>43742.5410128125</v>
      </c>
      <c r="Q1050" s="28" t="s">
        <v>38</v>
      </c>
      <c r="R1050" s="29" t="s">
        <v>3955</v>
      </c>
      <c r="S1050" s="28" t="s">
        <v>71</v>
      </c>
      <c r="T1050" s="28" t="s">
        <v>471</v>
      </c>
      <c r="U1050" s="5" t="s">
        <v>38</v>
      </c>
      <c r="V1050" s="28" t="s">
        <v>502</v>
      </c>
      <c r="W1050" s="7" t="s">
        <v>38</v>
      </c>
      <c r="X1050" s="7" t="s">
        <v>38</v>
      </c>
      <c r="Y1050" s="5" t="s">
        <v>38</v>
      </c>
      <c r="Z1050" s="5" t="s">
        <v>38</v>
      </c>
      <c r="AA1050" s="6" t="s">
        <v>38</v>
      </c>
      <c r="AB1050" s="6" t="s">
        <v>38</v>
      </c>
      <c r="AC1050" s="6" t="s">
        <v>38</v>
      </c>
      <c r="AD1050" s="6" t="s">
        <v>38</v>
      </c>
      <c r="AE1050" s="6" t="s">
        <v>38</v>
      </c>
    </row>
    <row r="1051">
      <c r="A1051" s="30" t="s">
        <v>3956</v>
      </c>
      <c r="B1051" s="6" t="s">
        <v>3954</v>
      </c>
      <c r="C1051" s="6" t="s">
        <v>680</v>
      </c>
      <c r="D1051" s="7" t="s">
        <v>3886</v>
      </c>
      <c r="E1051" s="28" t="s">
        <v>3887</v>
      </c>
      <c r="F1051" s="5" t="s">
        <v>181</v>
      </c>
      <c r="G1051" s="6" t="s">
        <v>182</v>
      </c>
      <c r="H1051" s="6" t="s">
        <v>38</v>
      </c>
      <c r="I1051" s="6" t="s">
        <v>38</v>
      </c>
      <c r="J1051" s="8" t="s">
        <v>1333</v>
      </c>
      <c r="K1051" s="5" t="s">
        <v>1334</v>
      </c>
      <c r="L1051" s="7" t="s">
        <v>1335</v>
      </c>
      <c r="M1051" s="9">
        <v>174900</v>
      </c>
      <c r="N1051" s="5" t="s">
        <v>307</v>
      </c>
      <c r="O1051" s="31">
        <v>43742.4760405093</v>
      </c>
      <c r="Q1051" s="28" t="s">
        <v>38</v>
      </c>
      <c r="R1051" s="29" t="s">
        <v>38</v>
      </c>
      <c r="S1051" s="28" t="s">
        <v>56</v>
      </c>
      <c r="T1051" s="28" t="s">
        <v>471</v>
      </c>
      <c r="U1051" s="5" t="s">
        <v>38</v>
      </c>
      <c r="V1051" s="28" t="s">
        <v>502</v>
      </c>
      <c r="W1051" s="7" t="s">
        <v>38</v>
      </c>
      <c r="X1051" s="7" t="s">
        <v>38</v>
      </c>
      <c r="Y1051" s="5" t="s">
        <v>38</v>
      </c>
      <c r="Z1051" s="5" t="s">
        <v>38</v>
      </c>
      <c r="AA1051" s="6" t="s">
        <v>38</v>
      </c>
      <c r="AB1051" s="6" t="s">
        <v>38</v>
      </c>
      <c r="AC1051" s="6" t="s">
        <v>38</v>
      </c>
      <c r="AD1051" s="6" t="s">
        <v>38</v>
      </c>
      <c r="AE1051" s="6" t="s">
        <v>38</v>
      </c>
    </row>
    <row r="1052">
      <c r="A1052" s="28" t="s">
        <v>3957</v>
      </c>
      <c r="B1052" s="6" t="s">
        <v>3958</v>
      </c>
      <c r="C1052" s="6" t="s">
        <v>680</v>
      </c>
      <c r="D1052" s="7" t="s">
        <v>3886</v>
      </c>
      <c r="E1052" s="28" t="s">
        <v>3887</v>
      </c>
      <c r="F1052" s="5" t="s">
        <v>181</v>
      </c>
      <c r="G1052" s="6" t="s">
        <v>182</v>
      </c>
      <c r="H1052" s="6" t="s">
        <v>38</v>
      </c>
      <c r="I1052" s="6" t="s">
        <v>38</v>
      </c>
      <c r="J1052" s="8" t="s">
        <v>3928</v>
      </c>
      <c r="K1052" s="5" t="s">
        <v>3929</v>
      </c>
      <c r="L1052" s="7" t="s">
        <v>3930</v>
      </c>
      <c r="M1052" s="9">
        <v>293400</v>
      </c>
      <c r="N1052" s="5" t="s">
        <v>173</v>
      </c>
      <c r="O1052" s="31">
        <v>43742.476040706</v>
      </c>
      <c r="P1052" s="32">
        <v>43742.5415886227</v>
      </c>
      <c r="Q1052" s="28" t="s">
        <v>38</v>
      </c>
      <c r="R1052" s="29" t="s">
        <v>3959</v>
      </c>
      <c r="S1052" s="28" t="s">
        <v>71</v>
      </c>
      <c r="T1052" s="28" t="s">
        <v>449</v>
      </c>
      <c r="U1052" s="5" t="s">
        <v>38</v>
      </c>
      <c r="V1052" s="28" t="s">
        <v>502</v>
      </c>
      <c r="W1052" s="7" t="s">
        <v>38</v>
      </c>
      <c r="X1052" s="7" t="s">
        <v>38</v>
      </c>
      <c r="Y1052" s="5" t="s">
        <v>38</v>
      </c>
      <c r="Z1052" s="5" t="s">
        <v>38</v>
      </c>
      <c r="AA1052" s="6" t="s">
        <v>38</v>
      </c>
      <c r="AB1052" s="6" t="s">
        <v>38</v>
      </c>
      <c r="AC1052" s="6" t="s">
        <v>38</v>
      </c>
      <c r="AD1052" s="6" t="s">
        <v>38</v>
      </c>
      <c r="AE1052" s="6" t="s">
        <v>38</v>
      </c>
    </row>
    <row r="1053">
      <c r="A1053" s="28" t="s">
        <v>3960</v>
      </c>
      <c r="B1053" s="6" t="s">
        <v>3961</v>
      </c>
      <c r="C1053" s="6" t="s">
        <v>3962</v>
      </c>
      <c r="D1053" s="7" t="s">
        <v>3963</v>
      </c>
      <c r="E1053" s="28" t="s">
        <v>3964</v>
      </c>
      <c r="F1053" s="5" t="s">
        <v>193</v>
      </c>
      <c r="G1053" s="6" t="s">
        <v>2277</v>
      </c>
      <c r="H1053" s="6" t="s">
        <v>38</v>
      </c>
      <c r="I1053" s="6" t="s">
        <v>38</v>
      </c>
      <c r="J1053" s="8" t="s">
        <v>48</v>
      </c>
      <c r="K1053" s="5" t="s">
        <v>48</v>
      </c>
      <c r="L1053" s="7" t="s">
        <v>49</v>
      </c>
      <c r="M1053" s="9">
        <v>298300</v>
      </c>
      <c r="N1053" s="5" t="s">
        <v>859</v>
      </c>
      <c r="O1053" s="31">
        <v>43742.4813243403</v>
      </c>
      <c r="P1053" s="32">
        <v>43742.7000872685</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3965</v>
      </c>
      <c r="B1054" s="6" t="s">
        <v>3966</v>
      </c>
      <c r="C1054" s="6" t="s">
        <v>1357</v>
      </c>
      <c r="D1054" s="7" t="s">
        <v>1358</v>
      </c>
      <c r="E1054" s="28" t="s">
        <v>1359</v>
      </c>
      <c r="F1054" s="5" t="s">
        <v>168</v>
      </c>
      <c r="G1054" s="6" t="s">
        <v>37</v>
      </c>
      <c r="H1054" s="6" t="s">
        <v>38</v>
      </c>
      <c r="I1054" s="6" t="s">
        <v>38</v>
      </c>
      <c r="J1054" s="8" t="s">
        <v>1459</v>
      </c>
      <c r="K1054" s="5" t="s">
        <v>1460</v>
      </c>
      <c r="L1054" s="7" t="s">
        <v>1461</v>
      </c>
      <c r="M1054" s="9">
        <v>175200</v>
      </c>
      <c r="N1054" s="5" t="s">
        <v>173</v>
      </c>
      <c r="O1054" s="31">
        <v>43742.4894346412</v>
      </c>
      <c r="P1054" s="32">
        <v>43742.8812698727</v>
      </c>
      <c r="Q1054" s="28" t="s">
        <v>38</v>
      </c>
      <c r="R1054" s="29" t="s">
        <v>3967</v>
      </c>
      <c r="S1054" s="28" t="s">
        <v>56</v>
      </c>
      <c r="T1054" s="28" t="s">
        <v>1463</v>
      </c>
      <c r="U1054" s="5" t="s">
        <v>1464</v>
      </c>
      <c r="V1054" s="28" t="s">
        <v>1465</v>
      </c>
      <c r="W1054" s="7" t="s">
        <v>38</v>
      </c>
      <c r="X1054" s="7" t="s">
        <v>38</v>
      </c>
      <c r="Y1054" s="5" t="s">
        <v>38</v>
      </c>
      <c r="Z1054" s="5" t="s">
        <v>38</v>
      </c>
      <c r="AA1054" s="6" t="s">
        <v>38</v>
      </c>
      <c r="AB1054" s="6" t="s">
        <v>38</v>
      </c>
      <c r="AC1054" s="6" t="s">
        <v>38</v>
      </c>
      <c r="AD1054" s="6" t="s">
        <v>38</v>
      </c>
      <c r="AE1054" s="6" t="s">
        <v>38</v>
      </c>
    </row>
    <row r="1055">
      <c r="A1055" s="28" t="s">
        <v>3968</v>
      </c>
      <c r="B1055" s="6" t="s">
        <v>3969</v>
      </c>
      <c r="C1055" s="6" t="s">
        <v>1357</v>
      </c>
      <c r="D1055" s="7" t="s">
        <v>1358</v>
      </c>
      <c r="E1055" s="28" t="s">
        <v>1359</v>
      </c>
      <c r="F1055" s="5" t="s">
        <v>193</v>
      </c>
      <c r="G1055" s="6" t="s">
        <v>54</v>
      </c>
      <c r="H1055" s="6" t="s">
        <v>38</v>
      </c>
      <c r="I1055" s="6" t="s">
        <v>38</v>
      </c>
      <c r="J1055" s="8" t="s">
        <v>1105</v>
      </c>
      <c r="K1055" s="5" t="s">
        <v>1106</v>
      </c>
      <c r="L1055" s="7" t="s">
        <v>1107</v>
      </c>
      <c r="M1055" s="9">
        <v>198200</v>
      </c>
      <c r="N1055" s="5" t="s">
        <v>55</v>
      </c>
      <c r="O1055" s="31">
        <v>43742.489434838</v>
      </c>
      <c r="P1055" s="32">
        <v>43742.8812736921</v>
      </c>
      <c r="Q1055" s="28" t="s">
        <v>38</v>
      </c>
      <c r="R1055" s="29" t="s">
        <v>38</v>
      </c>
      <c r="S1055" s="28" t="s">
        <v>56</v>
      </c>
      <c r="T1055" s="28" t="s">
        <v>38</v>
      </c>
      <c r="U1055" s="5" t="s">
        <v>38</v>
      </c>
      <c r="V1055" s="28" t="s">
        <v>65</v>
      </c>
      <c r="W1055" s="7" t="s">
        <v>38</v>
      </c>
      <c r="X1055" s="7" t="s">
        <v>38</v>
      </c>
      <c r="Y1055" s="5" t="s">
        <v>38</v>
      </c>
      <c r="Z1055" s="5" t="s">
        <v>38</v>
      </c>
      <c r="AA1055" s="6" t="s">
        <v>38</v>
      </c>
      <c r="AB1055" s="6" t="s">
        <v>38</v>
      </c>
      <c r="AC1055" s="6" t="s">
        <v>38</v>
      </c>
      <c r="AD1055" s="6" t="s">
        <v>38</v>
      </c>
      <c r="AE1055" s="6" t="s">
        <v>38</v>
      </c>
    </row>
    <row r="1056">
      <c r="A1056" s="28" t="s">
        <v>3970</v>
      </c>
      <c r="B1056" s="6" t="s">
        <v>3971</v>
      </c>
      <c r="C1056" s="6" t="s">
        <v>3972</v>
      </c>
      <c r="D1056" s="7" t="s">
        <v>3973</v>
      </c>
      <c r="E1056" s="28" t="s">
        <v>3974</v>
      </c>
      <c r="F1056" s="5" t="s">
        <v>193</v>
      </c>
      <c r="G1056" s="6" t="s">
        <v>37</v>
      </c>
      <c r="H1056" s="6" t="s">
        <v>38</v>
      </c>
      <c r="I1056" s="6" t="s">
        <v>38</v>
      </c>
      <c r="J1056" s="8" t="s">
        <v>525</v>
      </c>
      <c r="K1056" s="5" t="s">
        <v>526</v>
      </c>
      <c r="L1056" s="7" t="s">
        <v>527</v>
      </c>
      <c r="M1056" s="9">
        <v>122600</v>
      </c>
      <c r="N1056" s="5" t="s">
        <v>55</v>
      </c>
      <c r="O1056" s="31">
        <v>43742.4962707523</v>
      </c>
      <c r="P1056" s="32">
        <v>43742.5861236921</v>
      </c>
      <c r="Q1056" s="28" t="s">
        <v>38</v>
      </c>
      <c r="R1056" s="29" t="s">
        <v>38</v>
      </c>
      <c r="S1056" s="28" t="s">
        <v>56</v>
      </c>
      <c r="T1056" s="28" t="s">
        <v>38</v>
      </c>
      <c r="U1056" s="5" t="s">
        <v>38</v>
      </c>
      <c r="V1056" s="28" t="s">
        <v>528</v>
      </c>
      <c r="W1056" s="7" t="s">
        <v>38</v>
      </c>
      <c r="X1056" s="7" t="s">
        <v>38</v>
      </c>
      <c r="Y1056" s="5" t="s">
        <v>38</v>
      </c>
      <c r="Z1056" s="5" t="s">
        <v>38</v>
      </c>
      <c r="AA1056" s="6" t="s">
        <v>38</v>
      </c>
      <c r="AB1056" s="6" t="s">
        <v>38</v>
      </c>
      <c r="AC1056" s="6" t="s">
        <v>38</v>
      </c>
      <c r="AD1056" s="6" t="s">
        <v>38</v>
      </c>
      <c r="AE1056" s="6" t="s">
        <v>38</v>
      </c>
    </row>
    <row r="1057">
      <c r="A1057" s="28" t="s">
        <v>3975</v>
      </c>
      <c r="B1057" s="6" t="s">
        <v>3976</v>
      </c>
      <c r="C1057" s="6" t="s">
        <v>3972</v>
      </c>
      <c r="D1057" s="7" t="s">
        <v>3973</v>
      </c>
      <c r="E1057" s="28" t="s">
        <v>3974</v>
      </c>
      <c r="F1057" s="5" t="s">
        <v>306</v>
      </c>
      <c r="G1057" s="6" t="s">
        <v>37</v>
      </c>
      <c r="H1057" s="6" t="s">
        <v>38</v>
      </c>
      <c r="I1057" s="6" t="s">
        <v>38</v>
      </c>
      <c r="J1057" s="8" t="s">
        <v>299</v>
      </c>
      <c r="K1057" s="5" t="s">
        <v>300</v>
      </c>
      <c r="L1057" s="7" t="s">
        <v>301</v>
      </c>
      <c r="M1057" s="9">
        <v>250800</v>
      </c>
      <c r="N1057" s="5" t="s">
        <v>55</v>
      </c>
      <c r="O1057" s="31">
        <v>43742.4982456829</v>
      </c>
      <c r="P1057" s="32">
        <v>43742.5861238426</v>
      </c>
      <c r="Q1057" s="28" t="s">
        <v>38</v>
      </c>
      <c r="R1057" s="29" t="s">
        <v>38</v>
      </c>
      <c r="S1057" s="28" t="s">
        <v>38</v>
      </c>
      <c r="T1057" s="28" t="s">
        <v>38</v>
      </c>
      <c r="U1057" s="5" t="s">
        <v>38</v>
      </c>
      <c r="V1057" s="28" t="s">
        <v>38</v>
      </c>
      <c r="W1057" s="7" t="s">
        <v>38</v>
      </c>
      <c r="X1057" s="7" t="s">
        <v>38</v>
      </c>
      <c r="Y1057" s="5" t="s">
        <v>38</v>
      </c>
      <c r="Z1057" s="5" t="s">
        <v>38</v>
      </c>
      <c r="AA1057" s="6" t="s">
        <v>38</v>
      </c>
      <c r="AB1057" s="6" t="s">
        <v>3977</v>
      </c>
      <c r="AC1057" s="6" t="s">
        <v>38</v>
      </c>
      <c r="AD1057" s="6" t="s">
        <v>38</v>
      </c>
      <c r="AE1057" s="6" t="s">
        <v>38</v>
      </c>
    </row>
    <row r="1058">
      <c r="A1058" s="28" t="s">
        <v>3978</v>
      </c>
      <c r="B1058" s="6" t="s">
        <v>3979</v>
      </c>
      <c r="C1058" s="6" t="s">
        <v>2111</v>
      </c>
      <c r="D1058" s="7" t="s">
        <v>3874</v>
      </c>
      <c r="E1058" s="28" t="s">
        <v>3875</v>
      </c>
      <c r="F1058" s="5" t="s">
        <v>193</v>
      </c>
      <c r="G1058" s="6" t="s">
        <v>54</v>
      </c>
      <c r="H1058" s="6" t="s">
        <v>38</v>
      </c>
      <c r="I1058" s="6" t="s">
        <v>38</v>
      </c>
      <c r="J1058" s="8" t="s">
        <v>646</v>
      </c>
      <c r="K1058" s="5" t="s">
        <v>647</v>
      </c>
      <c r="L1058" s="7" t="s">
        <v>648</v>
      </c>
      <c r="M1058" s="9">
        <v>102300</v>
      </c>
      <c r="N1058" s="5" t="s">
        <v>55</v>
      </c>
      <c r="O1058" s="31">
        <v>43742.5037337616</v>
      </c>
      <c r="P1058" s="32">
        <v>43742.7231696412</v>
      </c>
      <c r="Q1058" s="28" t="s">
        <v>38</v>
      </c>
      <c r="R1058" s="29" t="s">
        <v>38</v>
      </c>
      <c r="S1058" s="28" t="s">
        <v>38</v>
      </c>
      <c r="T1058" s="28" t="s">
        <v>38</v>
      </c>
      <c r="U1058" s="5" t="s">
        <v>38</v>
      </c>
      <c r="V1058" s="28" t="s">
        <v>643</v>
      </c>
      <c r="W1058" s="7" t="s">
        <v>38</v>
      </c>
      <c r="X1058" s="7" t="s">
        <v>38</v>
      </c>
      <c r="Y1058" s="5" t="s">
        <v>38</v>
      </c>
      <c r="Z1058" s="5" t="s">
        <v>38</v>
      </c>
      <c r="AA1058" s="6" t="s">
        <v>38</v>
      </c>
      <c r="AB1058" s="6" t="s">
        <v>38</v>
      </c>
      <c r="AC1058" s="6" t="s">
        <v>38</v>
      </c>
      <c r="AD1058" s="6" t="s">
        <v>38</v>
      </c>
      <c r="AE1058" s="6" t="s">
        <v>38</v>
      </c>
    </row>
    <row r="1059">
      <c r="A1059" s="28" t="s">
        <v>3980</v>
      </c>
      <c r="B1059" s="6" t="s">
        <v>3981</v>
      </c>
      <c r="C1059" s="6" t="s">
        <v>2111</v>
      </c>
      <c r="D1059" s="7" t="s">
        <v>3874</v>
      </c>
      <c r="E1059" s="28" t="s">
        <v>3875</v>
      </c>
      <c r="F1059" s="5" t="s">
        <v>181</v>
      </c>
      <c r="G1059" s="6" t="s">
        <v>182</v>
      </c>
      <c r="H1059" s="6" t="s">
        <v>38</v>
      </c>
      <c r="I1059" s="6" t="s">
        <v>38</v>
      </c>
      <c r="J1059" s="8" t="s">
        <v>646</v>
      </c>
      <c r="K1059" s="5" t="s">
        <v>647</v>
      </c>
      <c r="L1059" s="7" t="s">
        <v>648</v>
      </c>
      <c r="M1059" s="9">
        <v>175600</v>
      </c>
      <c r="N1059" s="5" t="s">
        <v>316</v>
      </c>
      <c r="O1059" s="31">
        <v>43742.5037339468</v>
      </c>
      <c r="P1059" s="32">
        <v>43742.7231697917</v>
      </c>
      <c r="Q1059" s="28" t="s">
        <v>38</v>
      </c>
      <c r="R1059" s="29" t="s">
        <v>38</v>
      </c>
      <c r="S1059" s="28" t="s">
        <v>56</v>
      </c>
      <c r="T1059" s="28" t="s">
        <v>621</v>
      </c>
      <c r="U1059" s="5" t="s">
        <v>189</v>
      </c>
      <c r="V1059" s="28" t="s">
        <v>643</v>
      </c>
      <c r="W1059" s="7" t="s">
        <v>38</v>
      </c>
      <c r="X1059" s="7" t="s">
        <v>38</v>
      </c>
      <c r="Y1059" s="5" t="s">
        <v>38</v>
      </c>
      <c r="Z1059" s="5" t="s">
        <v>38</v>
      </c>
      <c r="AA1059" s="6" t="s">
        <v>38</v>
      </c>
      <c r="AB1059" s="6" t="s">
        <v>38</v>
      </c>
      <c r="AC1059" s="6" t="s">
        <v>38</v>
      </c>
      <c r="AD1059" s="6" t="s">
        <v>38</v>
      </c>
      <c r="AE1059" s="6" t="s">
        <v>38</v>
      </c>
    </row>
    <row r="1060">
      <c r="A1060" s="28" t="s">
        <v>3982</v>
      </c>
      <c r="B1060" s="6" t="s">
        <v>3983</v>
      </c>
      <c r="C1060" s="6" t="s">
        <v>2111</v>
      </c>
      <c r="D1060" s="7" t="s">
        <v>3874</v>
      </c>
      <c r="E1060" s="28" t="s">
        <v>3875</v>
      </c>
      <c r="F1060" s="5" t="s">
        <v>193</v>
      </c>
      <c r="G1060" s="6" t="s">
        <v>54</v>
      </c>
      <c r="H1060" s="6" t="s">
        <v>38</v>
      </c>
      <c r="I1060" s="6" t="s">
        <v>38</v>
      </c>
      <c r="J1060" s="8" t="s">
        <v>1211</v>
      </c>
      <c r="K1060" s="5" t="s">
        <v>1212</v>
      </c>
      <c r="L1060" s="7" t="s">
        <v>1213</v>
      </c>
      <c r="M1060" s="9">
        <v>175800</v>
      </c>
      <c r="N1060" s="5" t="s">
        <v>55</v>
      </c>
      <c r="O1060" s="31">
        <v>43742.5037341088</v>
      </c>
      <c r="P1060" s="32">
        <v>43742.7231701736</v>
      </c>
      <c r="Q1060" s="28" t="s">
        <v>38</v>
      </c>
      <c r="R1060" s="29" t="s">
        <v>38</v>
      </c>
      <c r="S1060" s="28" t="s">
        <v>38</v>
      </c>
      <c r="T1060" s="28" t="s">
        <v>38</v>
      </c>
      <c r="U1060" s="5" t="s">
        <v>38</v>
      </c>
      <c r="V1060" s="28" t="s">
        <v>643</v>
      </c>
      <c r="W1060" s="7" t="s">
        <v>38</v>
      </c>
      <c r="X1060" s="7" t="s">
        <v>38</v>
      </c>
      <c r="Y1060" s="5" t="s">
        <v>38</v>
      </c>
      <c r="Z1060" s="5" t="s">
        <v>38</v>
      </c>
      <c r="AA1060" s="6" t="s">
        <v>38</v>
      </c>
      <c r="AB1060" s="6" t="s">
        <v>38</v>
      </c>
      <c r="AC1060" s="6" t="s">
        <v>38</v>
      </c>
      <c r="AD1060" s="6" t="s">
        <v>38</v>
      </c>
      <c r="AE1060" s="6" t="s">
        <v>38</v>
      </c>
    </row>
    <row r="1061">
      <c r="A1061" s="28" t="s">
        <v>3984</v>
      </c>
      <c r="B1061" s="6" t="s">
        <v>3985</v>
      </c>
      <c r="C1061" s="6" t="s">
        <v>2111</v>
      </c>
      <c r="D1061" s="7" t="s">
        <v>3874</v>
      </c>
      <c r="E1061" s="28" t="s">
        <v>3875</v>
      </c>
      <c r="F1061" s="5" t="s">
        <v>193</v>
      </c>
      <c r="G1061" s="6" t="s">
        <v>54</v>
      </c>
      <c r="H1061" s="6" t="s">
        <v>38</v>
      </c>
      <c r="I1061" s="6" t="s">
        <v>38</v>
      </c>
      <c r="J1061" s="8" t="s">
        <v>3986</v>
      </c>
      <c r="K1061" s="5" t="s">
        <v>3987</v>
      </c>
      <c r="L1061" s="7" t="s">
        <v>3988</v>
      </c>
      <c r="M1061" s="9">
        <v>198400</v>
      </c>
      <c r="N1061" s="5" t="s">
        <v>55</v>
      </c>
      <c r="O1061" s="31">
        <v>43742.5037341088</v>
      </c>
      <c r="P1061" s="32">
        <v>43742.7231699884</v>
      </c>
      <c r="Q1061" s="28" t="s">
        <v>38</v>
      </c>
      <c r="R1061" s="29" t="s">
        <v>38</v>
      </c>
      <c r="S1061" s="28" t="s">
        <v>38</v>
      </c>
      <c r="T1061" s="28" t="s">
        <v>38</v>
      </c>
      <c r="U1061" s="5" t="s">
        <v>38</v>
      </c>
      <c r="V1061" s="28" t="s">
        <v>643</v>
      </c>
      <c r="W1061" s="7" t="s">
        <v>38</v>
      </c>
      <c r="X1061" s="7" t="s">
        <v>38</v>
      </c>
      <c r="Y1061" s="5" t="s">
        <v>38</v>
      </c>
      <c r="Z1061" s="5" t="s">
        <v>38</v>
      </c>
      <c r="AA1061" s="6" t="s">
        <v>38</v>
      </c>
      <c r="AB1061" s="6" t="s">
        <v>38</v>
      </c>
      <c r="AC1061" s="6" t="s">
        <v>38</v>
      </c>
      <c r="AD1061" s="6" t="s">
        <v>38</v>
      </c>
      <c r="AE1061" s="6" t="s">
        <v>38</v>
      </c>
    </row>
    <row r="1062">
      <c r="A1062" s="28" t="s">
        <v>3989</v>
      </c>
      <c r="B1062" s="6" t="s">
        <v>3990</v>
      </c>
      <c r="C1062" s="6" t="s">
        <v>3296</v>
      </c>
      <c r="D1062" s="7" t="s">
        <v>3991</v>
      </c>
      <c r="E1062" s="28" t="s">
        <v>3992</v>
      </c>
      <c r="F1062" s="5" t="s">
        <v>193</v>
      </c>
      <c r="G1062" s="6" t="s">
        <v>54</v>
      </c>
      <c r="H1062" s="6" t="s">
        <v>3993</v>
      </c>
      <c r="I1062" s="6" t="s">
        <v>38</v>
      </c>
      <c r="J1062" s="8" t="s">
        <v>1377</v>
      </c>
      <c r="K1062" s="5" t="s">
        <v>1378</v>
      </c>
      <c r="L1062" s="7" t="s">
        <v>1379</v>
      </c>
      <c r="M1062" s="9">
        <v>176000</v>
      </c>
      <c r="N1062" s="5" t="s">
        <v>55</v>
      </c>
      <c r="O1062" s="31">
        <v>43742.5074191319</v>
      </c>
      <c r="P1062" s="32">
        <v>43742.6381859144</v>
      </c>
      <c r="Q1062" s="28" t="s">
        <v>38</v>
      </c>
      <c r="R1062" s="29" t="s">
        <v>38</v>
      </c>
      <c r="S1062" s="28" t="s">
        <v>56</v>
      </c>
      <c r="T1062" s="28" t="s">
        <v>38</v>
      </c>
      <c r="U1062" s="5" t="s">
        <v>38</v>
      </c>
      <c r="V1062" s="28" t="s">
        <v>528</v>
      </c>
      <c r="W1062" s="7" t="s">
        <v>38</v>
      </c>
      <c r="X1062" s="7" t="s">
        <v>38</v>
      </c>
      <c r="Y1062" s="5" t="s">
        <v>38</v>
      </c>
      <c r="Z1062" s="5" t="s">
        <v>38</v>
      </c>
      <c r="AA1062" s="6" t="s">
        <v>38</v>
      </c>
      <c r="AB1062" s="6" t="s">
        <v>38</v>
      </c>
      <c r="AC1062" s="6" t="s">
        <v>38</v>
      </c>
      <c r="AD1062" s="6" t="s">
        <v>38</v>
      </c>
      <c r="AE1062" s="6" t="s">
        <v>38</v>
      </c>
    </row>
    <row r="1063">
      <c r="A1063" s="28" t="s">
        <v>3994</v>
      </c>
      <c r="B1063" s="6" t="s">
        <v>3995</v>
      </c>
      <c r="C1063" s="6" t="s">
        <v>3296</v>
      </c>
      <c r="D1063" s="7" t="s">
        <v>3991</v>
      </c>
      <c r="E1063" s="28" t="s">
        <v>3992</v>
      </c>
      <c r="F1063" s="5" t="s">
        <v>298</v>
      </c>
      <c r="G1063" s="6" t="s">
        <v>37</v>
      </c>
      <c r="H1063" s="6" t="s">
        <v>3996</v>
      </c>
      <c r="I1063" s="6" t="s">
        <v>38</v>
      </c>
      <c r="J1063" s="8" t="s">
        <v>1377</v>
      </c>
      <c r="K1063" s="5" t="s">
        <v>1378</v>
      </c>
      <c r="L1063" s="7" t="s">
        <v>1379</v>
      </c>
      <c r="M1063" s="9">
        <v>176100</v>
      </c>
      <c r="N1063" s="5" t="s">
        <v>55</v>
      </c>
      <c r="O1063" s="31">
        <v>43742.5074194792</v>
      </c>
      <c r="P1063" s="32">
        <v>43742.6381860764</v>
      </c>
      <c r="Q1063" s="28" t="s">
        <v>38</v>
      </c>
      <c r="R1063" s="29" t="s">
        <v>38</v>
      </c>
      <c r="S1063" s="28" t="s">
        <v>56</v>
      </c>
      <c r="T1063" s="28" t="s">
        <v>38</v>
      </c>
      <c r="U1063" s="5" t="s">
        <v>38</v>
      </c>
      <c r="V1063" s="28" t="s">
        <v>528</v>
      </c>
      <c r="W1063" s="7" t="s">
        <v>38</v>
      </c>
      <c r="X1063" s="7" t="s">
        <v>38</v>
      </c>
      <c r="Y1063" s="5" t="s">
        <v>38</v>
      </c>
      <c r="Z1063" s="5" t="s">
        <v>38</v>
      </c>
      <c r="AA1063" s="6" t="s">
        <v>38</v>
      </c>
      <c r="AB1063" s="6" t="s">
        <v>38</v>
      </c>
      <c r="AC1063" s="6" t="s">
        <v>38</v>
      </c>
      <c r="AD1063" s="6" t="s">
        <v>38</v>
      </c>
      <c r="AE1063" s="6" t="s">
        <v>38</v>
      </c>
    </row>
    <row r="1064">
      <c r="A1064" s="28" t="s">
        <v>3997</v>
      </c>
      <c r="B1064" s="6" t="s">
        <v>3998</v>
      </c>
      <c r="C1064" s="6" t="s">
        <v>3296</v>
      </c>
      <c r="D1064" s="7" t="s">
        <v>3991</v>
      </c>
      <c r="E1064" s="28" t="s">
        <v>3992</v>
      </c>
      <c r="F1064" s="5" t="s">
        <v>193</v>
      </c>
      <c r="G1064" s="6" t="s">
        <v>54</v>
      </c>
      <c r="H1064" s="6" t="s">
        <v>3999</v>
      </c>
      <c r="I1064" s="6" t="s">
        <v>38</v>
      </c>
      <c r="J1064" s="8" t="s">
        <v>4000</v>
      </c>
      <c r="K1064" s="5" t="s">
        <v>4001</v>
      </c>
      <c r="L1064" s="7" t="s">
        <v>4002</v>
      </c>
      <c r="M1064" s="9">
        <v>176200</v>
      </c>
      <c r="N1064" s="5" t="s">
        <v>55</v>
      </c>
      <c r="O1064" s="31">
        <v>43742.5074194792</v>
      </c>
      <c r="P1064" s="32">
        <v>43742.6381862616</v>
      </c>
      <c r="Q1064" s="28" t="s">
        <v>38</v>
      </c>
      <c r="R1064" s="29" t="s">
        <v>38</v>
      </c>
      <c r="S1064" s="28" t="s">
        <v>71</v>
      </c>
      <c r="T1064" s="28" t="s">
        <v>38</v>
      </c>
      <c r="U1064" s="5" t="s">
        <v>38</v>
      </c>
      <c r="V1064" s="28" t="s">
        <v>502</v>
      </c>
      <c r="W1064" s="7" t="s">
        <v>38</v>
      </c>
      <c r="X1064" s="7" t="s">
        <v>38</v>
      </c>
      <c r="Y1064" s="5" t="s">
        <v>38</v>
      </c>
      <c r="Z1064" s="5" t="s">
        <v>38</v>
      </c>
      <c r="AA1064" s="6" t="s">
        <v>38</v>
      </c>
      <c r="AB1064" s="6" t="s">
        <v>38</v>
      </c>
      <c r="AC1064" s="6" t="s">
        <v>38</v>
      </c>
      <c r="AD1064" s="6" t="s">
        <v>38</v>
      </c>
      <c r="AE1064" s="6" t="s">
        <v>38</v>
      </c>
    </row>
    <row r="1065">
      <c r="A1065" s="28" t="s">
        <v>4003</v>
      </c>
      <c r="B1065" s="6" t="s">
        <v>4004</v>
      </c>
      <c r="C1065" s="6" t="s">
        <v>3296</v>
      </c>
      <c r="D1065" s="7" t="s">
        <v>3991</v>
      </c>
      <c r="E1065" s="28" t="s">
        <v>3992</v>
      </c>
      <c r="F1065" s="5" t="s">
        <v>193</v>
      </c>
      <c r="G1065" s="6" t="s">
        <v>54</v>
      </c>
      <c r="H1065" s="6" t="s">
        <v>4005</v>
      </c>
      <c r="I1065" s="6" t="s">
        <v>38</v>
      </c>
      <c r="J1065" s="8" t="s">
        <v>669</v>
      </c>
      <c r="K1065" s="5" t="s">
        <v>670</v>
      </c>
      <c r="L1065" s="7" t="s">
        <v>671</v>
      </c>
      <c r="M1065" s="9">
        <v>109100</v>
      </c>
      <c r="N1065" s="5" t="s">
        <v>55</v>
      </c>
      <c r="O1065" s="31">
        <v>43742.5074196412</v>
      </c>
      <c r="P1065" s="32">
        <v>43742.6381862616</v>
      </c>
      <c r="Q1065" s="28" t="s">
        <v>38</v>
      </c>
      <c r="R1065" s="29" t="s">
        <v>38</v>
      </c>
      <c r="S1065" s="28" t="s">
        <v>56</v>
      </c>
      <c r="T1065" s="28" t="s">
        <v>38</v>
      </c>
      <c r="U1065" s="5" t="s">
        <v>38</v>
      </c>
      <c r="V1065" s="28" t="s">
        <v>672</v>
      </c>
      <c r="W1065" s="7" t="s">
        <v>38</v>
      </c>
      <c r="X1065" s="7" t="s">
        <v>38</v>
      </c>
      <c r="Y1065" s="5" t="s">
        <v>38</v>
      </c>
      <c r="Z1065" s="5" t="s">
        <v>38</v>
      </c>
      <c r="AA1065" s="6" t="s">
        <v>38</v>
      </c>
      <c r="AB1065" s="6" t="s">
        <v>38</v>
      </c>
      <c r="AC1065" s="6" t="s">
        <v>38</v>
      </c>
      <c r="AD1065" s="6" t="s">
        <v>38</v>
      </c>
      <c r="AE1065" s="6" t="s">
        <v>38</v>
      </c>
    </row>
    <row r="1066">
      <c r="A1066" s="28" t="s">
        <v>4006</v>
      </c>
      <c r="B1066" s="6" t="s">
        <v>4007</v>
      </c>
      <c r="C1066" s="6" t="s">
        <v>3296</v>
      </c>
      <c r="D1066" s="7" t="s">
        <v>3991</v>
      </c>
      <c r="E1066" s="28" t="s">
        <v>3992</v>
      </c>
      <c r="F1066" s="5" t="s">
        <v>193</v>
      </c>
      <c r="G1066" s="6" t="s">
        <v>54</v>
      </c>
      <c r="H1066" s="6" t="s">
        <v>4008</v>
      </c>
      <c r="I1066" s="6" t="s">
        <v>38</v>
      </c>
      <c r="J1066" s="8" t="s">
        <v>661</v>
      </c>
      <c r="K1066" s="5" t="s">
        <v>662</v>
      </c>
      <c r="L1066" s="7" t="s">
        <v>663</v>
      </c>
      <c r="M1066" s="9">
        <v>176400</v>
      </c>
      <c r="N1066" s="5" t="s">
        <v>55</v>
      </c>
      <c r="O1066" s="31">
        <v>43742.5074196412</v>
      </c>
      <c r="P1066" s="32">
        <v>43742.6381864583</v>
      </c>
      <c r="Q1066" s="28" t="s">
        <v>38</v>
      </c>
      <c r="R1066" s="29" t="s">
        <v>38</v>
      </c>
      <c r="S1066" s="28" t="s">
        <v>56</v>
      </c>
      <c r="T1066" s="28" t="s">
        <v>38</v>
      </c>
      <c r="U1066" s="5" t="s">
        <v>38</v>
      </c>
      <c r="V1066" s="28" t="s">
        <v>664</v>
      </c>
      <c r="W1066" s="7" t="s">
        <v>38</v>
      </c>
      <c r="X1066" s="7" t="s">
        <v>38</v>
      </c>
      <c r="Y1066" s="5" t="s">
        <v>38</v>
      </c>
      <c r="Z1066" s="5" t="s">
        <v>38</v>
      </c>
      <c r="AA1066" s="6" t="s">
        <v>38</v>
      </c>
      <c r="AB1066" s="6" t="s">
        <v>38</v>
      </c>
      <c r="AC1066" s="6" t="s">
        <v>38</v>
      </c>
      <c r="AD1066" s="6" t="s">
        <v>38</v>
      </c>
      <c r="AE1066" s="6" t="s">
        <v>38</v>
      </c>
    </row>
    <row r="1067">
      <c r="A1067" s="28" t="s">
        <v>4009</v>
      </c>
      <c r="B1067" s="6" t="s">
        <v>4010</v>
      </c>
      <c r="C1067" s="6" t="s">
        <v>3296</v>
      </c>
      <c r="D1067" s="7" t="s">
        <v>3991</v>
      </c>
      <c r="E1067" s="28" t="s">
        <v>3992</v>
      </c>
      <c r="F1067" s="5" t="s">
        <v>193</v>
      </c>
      <c r="G1067" s="6" t="s">
        <v>54</v>
      </c>
      <c r="H1067" s="6" t="s">
        <v>4011</v>
      </c>
      <c r="I1067" s="6" t="s">
        <v>38</v>
      </c>
      <c r="J1067" s="8" t="s">
        <v>661</v>
      </c>
      <c r="K1067" s="5" t="s">
        <v>662</v>
      </c>
      <c r="L1067" s="7" t="s">
        <v>663</v>
      </c>
      <c r="M1067" s="9">
        <v>176500</v>
      </c>
      <c r="N1067" s="5" t="s">
        <v>55</v>
      </c>
      <c r="O1067" s="31">
        <v>43742.5074198264</v>
      </c>
      <c r="P1067" s="32">
        <v>43742.6381866551</v>
      </c>
      <c r="Q1067" s="28" t="s">
        <v>38</v>
      </c>
      <c r="R1067" s="29" t="s">
        <v>38</v>
      </c>
      <c r="S1067" s="28" t="s">
        <v>56</v>
      </c>
      <c r="T1067" s="28" t="s">
        <v>38</v>
      </c>
      <c r="U1067" s="5" t="s">
        <v>38</v>
      </c>
      <c r="V1067" s="28" t="s">
        <v>664</v>
      </c>
      <c r="W1067" s="7" t="s">
        <v>38</v>
      </c>
      <c r="X1067" s="7" t="s">
        <v>38</v>
      </c>
      <c r="Y1067" s="5" t="s">
        <v>38</v>
      </c>
      <c r="Z1067" s="5" t="s">
        <v>38</v>
      </c>
      <c r="AA1067" s="6" t="s">
        <v>38</v>
      </c>
      <c r="AB1067" s="6" t="s">
        <v>38</v>
      </c>
      <c r="AC1067" s="6" t="s">
        <v>38</v>
      </c>
      <c r="AD1067" s="6" t="s">
        <v>38</v>
      </c>
      <c r="AE1067" s="6" t="s">
        <v>38</v>
      </c>
    </row>
    <row r="1068">
      <c r="A1068" s="28" t="s">
        <v>4012</v>
      </c>
      <c r="B1068" s="6" t="s">
        <v>4013</v>
      </c>
      <c r="C1068" s="6" t="s">
        <v>3296</v>
      </c>
      <c r="D1068" s="7" t="s">
        <v>3991</v>
      </c>
      <c r="E1068" s="28" t="s">
        <v>3992</v>
      </c>
      <c r="F1068" s="5" t="s">
        <v>193</v>
      </c>
      <c r="G1068" s="6" t="s">
        <v>54</v>
      </c>
      <c r="H1068" s="6" t="s">
        <v>4014</v>
      </c>
      <c r="I1068" s="6" t="s">
        <v>38</v>
      </c>
      <c r="J1068" s="8" t="s">
        <v>1499</v>
      </c>
      <c r="K1068" s="5" t="s">
        <v>1500</v>
      </c>
      <c r="L1068" s="7" t="s">
        <v>1501</v>
      </c>
      <c r="M1068" s="9">
        <v>176600</v>
      </c>
      <c r="N1068" s="5" t="s">
        <v>55</v>
      </c>
      <c r="O1068" s="31">
        <v>43742.5074198264</v>
      </c>
      <c r="P1068" s="32">
        <v>43742.6381868056</v>
      </c>
      <c r="Q1068" s="28" t="s">
        <v>38</v>
      </c>
      <c r="R1068" s="29" t="s">
        <v>38</v>
      </c>
      <c r="S1068" s="28" t="s">
        <v>56</v>
      </c>
      <c r="T1068" s="28" t="s">
        <v>38</v>
      </c>
      <c r="U1068" s="5" t="s">
        <v>38</v>
      </c>
      <c r="V1068" s="28" t="s">
        <v>786</v>
      </c>
      <c r="W1068" s="7" t="s">
        <v>38</v>
      </c>
      <c r="X1068" s="7" t="s">
        <v>38</v>
      </c>
      <c r="Y1068" s="5" t="s">
        <v>38</v>
      </c>
      <c r="Z1068" s="5" t="s">
        <v>38</v>
      </c>
      <c r="AA1068" s="6" t="s">
        <v>38</v>
      </c>
      <c r="AB1068" s="6" t="s">
        <v>38</v>
      </c>
      <c r="AC1068" s="6" t="s">
        <v>38</v>
      </c>
      <c r="AD1068" s="6" t="s">
        <v>38</v>
      </c>
      <c r="AE1068" s="6" t="s">
        <v>38</v>
      </c>
    </row>
    <row r="1069">
      <c r="A1069" s="28" t="s">
        <v>4015</v>
      </c>
      <c r="B1069" s="6" t="s">
        <v>4016</v>
      </c>
      <c r="C1069" s="6" t="s">
        <v>3296</v>
      </c>
      <c r="D1069" s="7" t="s">
        <v>3991</v>
      </c>
      <c r="E1069" s="28" t="s">
        <v>3992</v>
      </c>
      <c r="F1069" s="5" t="s">
        <v>193</v>
      </c>
      <c r="G1069" s="6" t="s">
        <v>54</v>
      </c>
      <c r="H1069" s="6" t="s">
        <v>4017</v>
      </c>
      <c r="I1069" s="6" t="s">
        <v>38</v>
      </c>
      <c r="J1069" s="8" t="s">
        <v>2609</v>
      </c>
      <c r="K1069" s="5" t="s">
        <v>2610</v>
      </c>
      <c r="L1069" s="7" t="s">
        <v>2611</v>
      </c>
      <c r="M1069" s="9">
        <v>132500</v>
      </c>
      <c r="N1069" s="5" t="s">
        <v>55</v>
      </c>
      <c r="O1069" s="31">
        <v>43742.5074241551</v>
      </c>
      <c r="P1069" s="32">
        <v>43742.6381870023</v>
      </c>
      <c r="Q1069" s="28" t="s">
        <v>38</v>
      </c>
      <c r="R1069" s="29" t="s">
        <v>38</v>
      </c>
      <c r="S1069" s="28" t="s">
        <v>56</v>
      </c>
      <c r="T1069" s="28" t="s">
        <v>38</v>
      </c>
      <c r="U1069" s="5" t="s">
        <v>38</v>
      </c>
      <c r="V1069" s="28" t="s">
        <v>786</v>
      </c>
      <c r="W1069" s="7" t="s">
        <v>38</v>
      </c>
      <c r="X1069" s="7" t="s">
        <v>38</v>
      </c>
      <c r="Y1069" s="5" t="s">
        <v>38</v>
      </c>
      <c r="Z1069" s="5" t="s">
        <v>38</v>
      </c>
      <c r="AA1069" s="6" t="s">
        <v>38</v>
      </c>
      <c r="AB1069" s="6" t="s">
        <v>38</v>
      </c>
      <c r="AC1069" s="6" t="s">
        <v>38</v>
      </c>
      <c r="AD1069" s="6" t="s">
        <v>38</v>
      </c>
      <c r="AE1069" s="6" t="s">
        <v>38</v>
      </c>
    </row>
    <row r="1070">
      <c r="A1070" s="28" t="s">
        <v>4018</v>
      </c>
      <c r="B1070" s="6" t="s">
        <v>4019</v>
      </c>
      <c r="C1070" s="6" t="s">
        <v>3296</v>
      </c>
      <c r="D1070" s="7" t="s">
        <v>3991</v>
      </c>
      <c r="E1070" s="28" t="s">
        <v>3992</v>
      </c>
      <c r="F1070" s="5" t="s">
        <v>193</v>
      </c>
      <c r="G1070" s="6" t="s">
        <v>54</v>
      </c>
      <c r="H1070" s="6" t="s">
        <v>4020</v>
      </c>
      <c r="I1070" s="6" t="s">
        <v>38</v>
      </c>
      <c r="J1070" s="8" t="s">
        <v>4021</v>
      </c>
      <c r="K1070" s="5" t="s">
        <v>4022</v>
      </c>
      <c r="L1070" s="7" t="s">
        <v>4023</v>
      </c>
      <c r="M1070" s="9">
        <v>176800</v>
      </c>
      <c r="N1070" s="5" t="s">
        <v>55</v>
      </c>
      <c r="O1070" s="31">
        <v>43742.5074241551</v>
      </c>
      <c r="P1070" s="32">
        <v>43742.6381870023</v>
      </c>
      <c r="Q1070" s="28" t="s">
        <v>38</v>
      </c>
      <c r="R1070" s="29" t="s">
        <v>38</v>
      </c>
      <c r="S1070" s="28" t="s">
        <v>56</v>
      </c>
      <c r="T1070" s="28" t="s">
        <v>38</v>
      </c>
      <c r="U1070" s="5" t="s">
        <v>38</v>
      </c>
      <c r="V1070" s="28" t="s">
        <v>786</v>
      </c>
      <c r="W1070" s="7" t="s">
        <v>38</v>
      </c>
      <c r="X1070" s="7" t="s">
        <v>38</v>
      </c>
      <c r="Y1070" s="5" t="s">
        <v>38</v>
      </c>
      <c r="Z1070" s="5" t="s">
        <v>38</v>
      </c>
      <c r="AA1070" s="6" t="s">
        <v>38</v>
      </c>
      <c r="AB1070" s="6" t="s">
        <v>38</v>
      </c>
      <c r="AC1070" s="6" t="s">
        <v>38</v>
      </c>
      <c r="AD1070" s="6" t="s">
        <v>38</v>
      </c>
      <c r="AE1070" s="6" t="s">
        <v>38</v>
      </c>
    </row>
    <row r="1071">
      <c r="A1071" s="28" t="s">
        <v>4024</v>
      </c>
      <c r="B1071" s="6" t="s">
        <v>4025</v>
      </c>
      <c r="C1071" s="6" t="s">
        <v>3296</v>
      </c>
      <c r="D1071" s="7" t="s">
        <v>3991</v>
      </c>
      <c r="E1071" s="28" t="s">
        <v>3992</v>
      </c>
      <c r="F1071" s="5" t="s">
        <v>193</v>
      </c>
      <c r="G1071" s="6" t="s">
        <v>54</v>
      </c>
      <c r="H1071" s="6" t="s">
        <v>4026</v>
      </c>
      <c r="I1071" s="6" t="s">
        <v>38</v>
      </c>
      <c r="J1071" s="8" t="s">
        <v>2433</v>
      </c>
      <c r="K1071" s="5" t="s">
        <v>2434</v>
      </c>
      <c r="L1071" s="7" t="s">
        <v>2435</v>
      </c>
      <c r="M1071" s="9">
        <v>127400</v>
      </c>
      <c r="N1071" s="5" t="s">
        <v>55</v>
      </c>
      <c r="O1071" s="31">
        <v>43742.5074243403</v>
      </c>
      <c r="P1071" s="32">
        <v>43742.6381871875</v>
      </c>
      <c r="Q1071" s="28" t="s">
        <v>38</v>
      </c>
      <c r="R1071" s="29" t="s">
        <v>38</v>
      </c>
      <c r="S1071" s="28" t="s">
        <v>56</v>
      </c>
      <c r="T1071" s="28" t="s">
        <v>38</v>
      </c>
      <c r="U1071" s="5" t="s">
        <v>38</v>
      </c>
      <c r="V1071" s="28" t="s">
        <v>2436</v>
      </c>
      <c r="W1071" s="7" t="s">
        <v>38</v>
      </c>
      <c r="X1071" s="7" t="s">
        <v>38</v>
      </c>
      <c r="Y1071" s="5" t="s">
        <v>38</v>
      </c>
      <c r="Z1071" s="5" t="s">
        <v>38</v>
      </c>
      <c r="AA1071" s="6" t="s">
        <v>38</v>
      </c>
      <c r="AB1071" s="6" t="s">
        <v>38</v>
      </c>
      <c r="AC1071" s="6" t="s">
        <v>38</v>
      </c>
      <c r="AD1071" s="6" t="s">
        <v>38</v>
      </c>
      <c r="AE1071" s="6" t="s">
        <v>38</v>
      </c>
    </row>
    <row r="1072">
      <c r="A1072" s="28" t="s">
        <v>4027</v>
      </c>
      <c r="B1072" s="6" t="s">
        <v>4028</v>
      </c>
      <c r="C1072" s="6" t="s">
        <v>3296</v>
      </c>
      <c r="D1072" s="7" t="s">
        <v>3991</v>
      </c>
      <c r="E1072" s="28" t="s">
        <v>3992</v>
      </c>
      <c r="F1072" s="5" t="s">
        <v>193</v>
      </c>
      <c r="G1072" s="6" t="s">
        <v>54</v>
      </c>
      <c r="H1072" s="6" t="s">
        <v>4029</v>
      </c>
      <c r="I1072" s="6" t="s">
        <v>38</v>
      </c>
      <c r="J1072" s="8" t="s">
        <v>2828</v>
      </c>
      <c r="K1072" s="5" t="s">
        <v>2829</v>
      </c>
      <c r="L1072" s="7" t="s">
        <v>2830</v>
      </c>
      <c r="M1072" s="9">
        <v>192000</v>
      </c>
      <c r="N1072" s="5" t="s">
        <v>55</v>
      </c>
      <c r="O1072" s="31">
        <v>43742.5074243403</v>
      </c>
      <c r="P1072" s="32">
        <v>43742.6381873495</v>
      </c>
      <c r="Q1072" s="28" t="s">
        <v>38</v>
      </c>
      <c r="R1072" s="29" t="s">
        <v>38</v>
      </c>
      <c r="S1072" s="28" t="s">
        <v>56</v>
      </c>
      <c r="T1072" s="28" t="s">
        <v>38</v>
      </c>
      <c r="U1072" s="5" t="s">
        <v>38</v>
      </c>
      <c r="V1072" s="28" t="s">
        <v>2436</v>
      </c>
      <c r="W1072" s="7" t="s">
        <v>38</v>
      </c>
      <c r="X1072" s="7" t="s">
        <v>38</v>
      </c>
      <c r="Y1072" s="5" t="s">
        <v>38</v>
      </c>
      <c r="Z1072" s="5" t="s">
        <v>38</v>
      </c>
      <c r="AA1072" s="6" t="s">
        <v>38</v>
      </c>
      <c r="AB1072" s="6" t="s">
        <v>38</v>
      </c>
      <c r="AC1072" s="6" t="s">
        <v>38</v>
      </c>
      <c r="AD1072" s="6" t="s">
        <v>38</v>
      </c>
      <c r="AE1072" s="6" t="s">
        <v>38</v>
      </c>
    </row>
    <row r="1073">
      <c r="A1073" s="28" t="s">
        <v>4030</v>
      </c>
      <c r="B1073" s="6" t="s">
        <v>4031</v>
      </c>
      <c r="C1073" s="6" t="s">
        <v>3296</v>
      </c>
      <c r="D1073" s="7" t="s">
        <v>3991</v>
      </c>
      <c r="E1073" s="28" t="s">
        <v>3992</v>
      </c>
      <c r="F1073" s="5" t="s">
        <v>193</v>
      </c>
      <c r="G1073" s="6" t="s">
        <v>54</v>
      </c>
      <c r="H1073" s="6" t="s">
        <v>4032</v>
      </c>
      <c r="I1073" s="6" t="s">
        <v>38</v>
      </c>
      <c r="J1073" s="8" t="s">
        <v>4033</v>
      </c>
      <c r="K1073" s="5" t="s">
        <v>4034</v>
      </c>
      <c r="L1073" s="7" t="s">
        <v>4035</v>
      </c>
      <c r="M1073" s="9">
        <v>177100</v>
      </c>
      <c r="N1073" s="5" t="s">
        <v>55</v>
      </c>
      <c r="O1073" s="31">
        <v>43742.507424537</v>
      </c>
      <c r="P1073" s="32">
        <v>43742.6381875347</v>
      </c>
      <c r="Q1073" s="28" t="s">
        <v>38</v>
      </c>
      <c r="R1073" s="29" t="s">
        <v>38</v>
      </c>
      <c r="S1073" s="28" t="s">
        <v>56</v>
      </c>
      <c r="T1073" s="28" t="s">
        <v>38</v>
      </c>
      <c r="U1073" s="5" t="s">
        <v>38</v>
      </c>
      <c r="V1073" s="28" t="s">
        <v>119</v>
      </c>
      <c r="W1073" s="7" t="s">
        <v>38</v>
      </c>
      <c r="X1073" s="7" t="s">
        <v>38</v>
      </c>
      <c r="Y1073" s="5" t="s">
        <v>38</v>
      </c>
      <c r="Z1073" s="5" t="s">
        <v>38</v>
      </c>
      <c r="AA1073" s="6" t="s">
        <v>38</v>
      </c>
      <c r="AB1073" s="6" t="s">
        <v>38</v>
      </c>
      <c r="AC1073" s="6" t="s">
        <v>38</v>
      </c>
      <c r="AD1073" s="6" t="s">
        <v>38</v>
      </c>
      <c r="AE1073" s="6" t="s">
        <v>38</v>
      </c>
    </row>
    <row r="1074">
      <c r="A1074" s="28" t="s">
        <v>4036</v>
      </c>
      <c r="B1074" s="6" t="s">
        <v>4037</v>
      </c>
      <c r="C1074" s="6" t="s">
        <v>3296</v>
      </c>
      <c r="D1074" s="7" t="s">
        <v>3991</v>
      </c>
      <c r="E1074" s="28" t="s">
        <v>3992</v>
      </c>
      <c r="F1074" s="5" t="s">
        <v>193</v>
      </c>
      <c r="G1074" s="6" t="s">
        <v>54</v>
      </c>
      <c r="H1074" s="6" t="s">
        <v>4038</v>
      </c>
      <c r="I1074" s="6" t="s">
        <v>38</v>
      </c>
      <c r="J1074" s="8" t="s">
        <v>4039</v>
      </c>
      <c r="K1074" s="5" t="s">
        <v>4040</v>
      </c>
      <c r="L1074" s="7" t="s">
        <v>4041</v>
      </c>
      <c r="M1074" s="9">
        <v>177200</v>
      </c>
      <c r="N1074" s="5" t="s">
        <v>55</v>
      </c>
      <c r="O1074" s="31">
        <v>43742.507424537</v>
      </c>
      <c r="P1074" s="32">
        <v>43742.6381877315</v>
      </c>
      <c r="Q1074" s="28" t="s">
        <v>38</v>
      </c>
      <c r="R1074" s="29" t="s">
        <v>38</v>
      </c>
      <c r="S1074" s="28" t="s">
        <v>56</v>
      </c>
      <c r="T1074" s="28" t="s">
        <v>38</v>
      </c>
      <c r="U1074" s="5" t="s">
        <v>38</v>
      </c>
      <c r="V1074" s="28" t="s">
        <v>57</v>
      </c>
      <c r="W1074" s="7" t="s">
        <v>38</v>
      </c>
      <c r="X1074" s="7" t="s">
        <v>38</v>
      </c>
      <c r="Y1074" s="5" t="s">
        <v>38</v>
      </c>
      <c r="Z1074" s="5" t="s">
        <v>38</v>
      </c>
      <c r="AA1074" s="6" t="s">
        <v>38</v>
      </c>
      <c r="AB1074" s="6" t="s">
        <v>38</v>
      </c>
      <c r="AC1074" s="6" t="s">
        <v>38</v>
      </c>
      <c r="AD1074" s="6" t="s">
        <v>38</v>
      </c>
      <c r="AE1074" s="6" t="s">
        <v>38</v>
      </c>
    </row>
    <row r="1075">
      <c r="A1075" s="28" t="s">
        <v>4042</v>
      </c>
      <c r="B1075" s="6" t="s">
        <v>4043</v>
      </c>
      <c r="C1075" s="6" t="s">
        <v>3296</v>
      </c>
      <c r="D1075" s="7" t="s">
        <v>3991</v>
      </c>
      <c r="E1075" s="28" t="s">
        <v>3992</v>
      </c>
      <c r="F1075" s="5" t="s">
        <v>193</v>
      </c>
      <c r="G1075" s="6" t="s">
        <v>54</v>
      </c>
      <c r="H1075" s="6" t="s">
        <v>4044</v>
      </c>
      <c r="I1075" s="6" t="s">
        <v>38</v>
      </c>
      <c r="J1075" s="8" t="s">
        <v>4045</v>
      </c>
      <c r="K1075" s="5" t="s">
        <v>4046</v>
      </c>
      <c r="L1075" s="7" t="s">
        <v>4047</v>
      </c>
      <c r="M1075" s="9">
        <v>177300</v>
      </c>
      <c r="N1075" s="5" t="s">
        <v>55</v>
      </c>
      <c r="O1075" s="31">
        <v>43742.5074247338</v>
      </c>
      <c r="P1075" s="32">
        <v>43742.6381878819</v>
      </c>
      <c r="Q1075" s="28" t="s">
        <v>38</v>
      </c>
      <c r="R1075" s="29" t="s">
        <v>38</v>
      </c>
      <c r="S1075" s="28" t="s">
        <v>56</v>
      </c>
      <c r="T1075" s="28" t="s">
        <v>38</v>
      </c>
      <c r="U1075" s="5" t="s">
        <v>38</v>
      </c>
      <c r="V1075" s="28" t="s">
        <v>57</v>
      </c>
      <c r="W1075" s="7" t="s">
        <v>38</v>
      </c>
      <c r="X1075" s="7" t="s">
        <v>38</v>
      </c>
      <c r="Y1075" s="5" t="s">
        <v>38</v>
      </c>
      <c r="Z1075" s="5" t="s">
        <v>38</v>
      </c>
      <c r="AA1075" s="6" t="s">
        <v>38</v>
      </c>
      <c r="AB1075" s="6" t="s">
        <v>38</v>
      </c>
      <c r="AC1075" s="6" t="s">
        <v>38</v>
      </c>
      <c r="AD1075" s="6" t="s">
        <v>38</v>
      </c>
      <c r="AE1075" s="6" t="s">
        <v>38</v>
      </c>
    </row>
    <row r="1076">
      <c r="A1076" s="28" t="s">
        <v>4048</v>
      </c>
      <c r="B1076" s="6" t="s">
        <v>4049</v>
      </c>
      <c r="C1076" s="6" t="s">
        <v>3296</v>
      </c>
      <c r="D1076" s="7" t="s">
        <v>3991</v>
      </c>
      <c r="E1076" s="28" t="s">
        <v>3992</v>
      </c>
      <c r="F1076" s="5" t="s">
        <v>193</v>
      </c>
      <c r="G1076" s="6" t="s">
        <v>54</v>
      </c>
      <c r="H1076" s="6" t="s">
        <v>4050</v>
      </c>
      <c r="I1076" s="6" t="s">
        <v>38</v>
      </c>
      <c r="J1076" s="8" t="s">
        <v>2287</v>
      </c>
      <c r="K1076" s="5" t="s">
        <v>2288</v>
      </c>
      <c r="L1076" s="7" t="s">
        <v>2289</v>
      </c>
      <c r="M1076" s="9">
        <v>127800</v>
      </c>
      <c r="N1076" s="5" t="s">
        <v>55</v>
      </c>
      <c r="O1076" s="31">
        <v>43742.5074248843</v>
      </c>
      <c r="P1076" s="32">
        <v>43742.6381893518</v>
      </c>
      <c r="Q1076" s="28" t="s">
        <v>38</v>
      </c>
      <c r="R1076" s="29" t="s">
        <v>38</v>
      </c>
      <c r="S1076" s="28" t="s">
        <v>56</v>
      </c>
      <c r="T1076" s="28" t="s">
        <v>38</v>
      </c>
      <c r="U1076" s="5" t="s">
        <v>38</v>
      </c>
      <c r="V1076" s="28" t="s">
        <v>4051</v>
      </c>
      <c r="W1076" s="7" t="s">
        <v>38</v>
      </c>
      <c r="X1076" s="7" t="s">
        <v>38</v>
      </c>
      <c r="Y1076" s="5" t="s">
        <v>38</v>
      </c>
      <c r="Z1076" s="5" t="s">
        <v>38</v>
      </c>
      <c r="AA1076" s="6" t="s">
        <v>38</v>
      </c>
      <c r="AB1076" s="6" t="s">
        <v>38</v>
      </c>
      <c r="AC1076" s="6" t="s">
        <v>38</v>
      </c>
      <c r="AD1076" s="6" t="s">
        <v>38</v>
      </c>
      <c r="AE1076" s="6" t="s">
        <v>38</v>
      </c>
    </row>
    <row r="1077">
      <c r="A1077" s="28" t="s">
        <v>4052</v>
      </c>
      <c r="B1077" s="6" t="s">
        <v>4053</v>
      </c>
      <c r="C1077" s="6" t="s">
        <v>3296</v>
      </c>
      <c r="D1077" s="7" t="s">
        <v>3991</v>
      </c>
      <c r="E1077" s="28" t="s">
        <v>3992</v>
      </c>
      <c r="F1077" s="5" t="s">
        <v>298</v>
      </c>
      <c r="G1077" s="6" t="s">
        <v>546</v>
      </c>
      <c r="H1077" s="6" t="s">
        <v>4054</v>
      </c>
      <c r="I1077" s="6" t="s">
        <v>38</v>
      </c>
      <c r="J1077" s="8" t="s">
        <v>1158</v>
      </c>
      <c r="K1077" s="5" t="s">
        <v>1159</v>
      </c>
      <c r="L1077" s="7" t="s">
        <v>1160</v>
      </c>
      <c r="M1077" s="9">
        <v>177500</v>
      </c>
      <c r="N1077" s="5" t="s">
        <v>173</v>
      </c>
      <c r="O1077" s="31">
        <v>43742.5074248843</v>
      </c>
      <c r="P1077" s="32">
        <v>43760.0402864236</v>
      </c>
      <c r="Q1077" s="28" t="s">
        <v>38</v>
      </c>
      <c r="R1077" s="29" t="s">
        <v>4055</v>
      </c>
      <c r="S1077" s="28" t="s">
        <v>56</v>
      </c>
      <c r="T1077" s="28" t="s">
        <v>38</v>
      </c>
      <c r="U1077" s="5" t="s">
        <v>38</v>
      </c>
      <c r="V1077" s="28" t="s">
        <v>1161</v>
      </c>
      <c r="W1077" s="7" t="s">
        <v>38</v>
      </c>
      <c r="X1077" s="7" t="s">
        <v>38</v>
      </c>
      <c r="Y1077" s="5" t="s">
        <v>38</v>
      </c>
      <c r="Z1077" s="5" t="s">
        <v>38</v>
      </c>
      <c r="AA1077" s="6" t="s">
        <v>38</v>
      </c>
      <c r="AB1077" s="6" t="s">
        <v>38</v>
      </c>
      <c r="AC1077" s="6" t="s">
        <v>38</v>
      </c>
      <c r="AD1077" s="6" t="s">
        <v>38</v>
      </c>
      <c r="AE1077" s="6" t="s">
        <v>38</v>
      </c>
    </row>
    <row r="1078">
      <c r="A1078" s="28" t="s">
        <v>4056</v>
      </c>
      <c r="B1078" s="6" t="s">
        <v>4057</v>
      </c>
      <c r="C1078" s="6" t="s">
        <v>3296</v>
      </c>
      <c r="D1078" s="7" t="s">
        <v>3991</v>
      </c>
      <c r="E1078" s="28" t="s">
        <v>3992</v>
      </c>
      <c r="F1078" s="5" t="s">
        <v>193</v>
      </c>
      <c r="G1078" s="6" t="s">
        <v>54</v>
      </c>
      <c r="H1078" s="6" t="s">
        <v>4058</v>
      </c>
      <c r="I1078" s="6" t="s">
        <v>38</v>
      </c>
      <c r="J1078" s="8" t="s">
        <v>1402</v>
      </c>
      <c r="K1078" s="5" t="s">
        <v>1403</v>
      </c>
      <c r="L1078" s="7" t="s">
        <v>1404</v>
      </c>
      <c r="M1078" s="9">
        <v>142200</v>
      </c>
      <c r="N1078" s="5" t="s">
        <v>173</v>
      </c>
      <c r="O1078" s="31">
        <v>43742.507425081</v>
      </c>
      <c r="P1078" s="32">
        <v>43742.6381896991</v>
      </c>
      <c r="Q1078" s="28" t="s">
        <v>38</v>
      </c>
      <c r="R1078" s="29" t="s">
        <v>4059</v>
      </c>
      <c r="S1078" s="28" t="s">
        <v>56</v>
      </c>
      <c r="T1078" s="28" t="s">
        <v>38</v>
      </c>
      <c r="U1078" s="5" t="s">
        <v>38</v>
      </c>
      <c r="V1078" s="28" t="s">
        <v>1161</v>
      </c>
      <c r="W1078" s="7" t="s">
        <v>38</v>
      </c>
      <c r="X1078" s="7" t="s">
        <v>38</v>
      </c>
      <c r="Y1078" s="5" t="s">
        <v>38</v>
      </c>
      <c r="Z1078" s="5" t="s">
        <v>38</v>
      </c>
      <c r="AA1078" s="6" t="s">
        <v>38</v>
      </c>
      <c r="AB1078" s="6" t="s">
        <v>38</v>
      </c>
      <c r="AC1078" s="6" t="s">
        <v>38</v>
      </c>
      <c r="AD1078" s="6" t="s">
        <v>38</v>
      </c>
      <c r="AE1078" s="6" t="s">
        <v>38</v>
      </c>
    </row>
    <row r="1079">
      <c r="A1079" s="28" t="s">
        <v>4060</v>
      </c>
      <c r="B1079" s="6" t="s">
        <v>4061</v>
      </c>
      <c r="C1079" s="6" t="s">
        <v>3296</v>
      </c>
      <c r="D1079" s="7" t="s">
        <v>3991</v>
      </c>
      <c r="E1079" s="28" t="s">
        <v>3992</v>
      </c>
      <c r="F1079" s="5" t="s">
        <v>181</v>
      </c>
      <c r="G1079" s="6" t="s">
        <v>182</v>
      </c>
      <c r="H1079" s="6" t="s">
        <v>4062</v>
      </c>
      <c r="I1079" s="6" t="s">
        <v>38</v>
      </c>
      <c r="J1079" s="8" t="s">
        <v>1158</v>
      </c>
      <c r="K1079" s="5" t="s">
        <v>1159</v>
      </c>
      <c r="L1079" s="7" t="s">
        <v>1160</v>
      </c>
      <c r="M1079" s="9">
        <v>177700</v>
      </c>
      <c r="N1079" s="5" t="s">
        <v>187</v>
      </c>
      <c r="O1079" s="31">
        <v>43742.507425081</v>
      </c>
      <c r="P1079" s="32">
        <v>43742.6381898958</v>
      </c>
      <c r="Q1079" s="28" t="s">
        <v>38</v>
      </c>
      <c r="R1079" s="29" t="s">
        <v>38</v>
      </c>
      <c r="S1079" s="28" t="s">
        <v>56</v>
      </c>
      <c r="T1079" s="28" t="s">
        <v>1847</v>
      </c>
      <c r="U1079" s="5" t="s">
        <v>456</v>
      </c>
      <c r="V1079" s="28" t="s">
        <v>1161</v>
      </c>
      <c r="W1079" s="7" t="s">
        <v>38</v>
      </c>
      <c r="X1079" s="7" t="s">
        <v>38</v>
      </c>
      <c r="Y1079" s="5" t="s">
        <v>190</v>
      </c>
      <c r="Z1079" s="5" t="s">
        <v>38</v>
      </c>
      <c r="AA1079" s="6" t="s">
        <v>38</v>
      </c>
      <c r="AB1079" s="6" t="s">
        <v>38</v>
      </c>
      <c r="AC1079" s="6" t="s">
        <v>38</v>
      </c>
      <c r="AD1079" s="6" t="s">
        <v>38</v>
      </c>
      <c r="AE1079" s="6" t="s">
        <v>38</v>
      </c>
    </row>
    <row r="1080">
      <c r="A1080" s="28" t="s">
        <v>4063</v>
      </c>
      <c r="B1080" s="6" t="s">
        <v>4064</v>
      </c>
      <c r="C1080" s="6" t="s">
        <v>3296</v>
      </c>
      <c r="D1080" s="7" t="s">
        <v>3991</v>
      </c>
      <c r="E1080" s="28" t="s">
        <v>3992</v>
      </c>
      <c r="F1080" s="5" t="s">
        <v>193</v>
      </c>
      <c r="G1080" s="6" t="s">
        <v>54</v>
      </c>
      <c r="H1080" s="6" t="s">
        <v>4065</v>
      </c>
      <c r="I1080" s="6" t="s">
        <v>38</v>
      </c>
      <c r="J1080" s="8" t="s">
        <v>1856</v>
      </c>
      <c r="K1080" s="5" t="s">
        <v>1857</v>
      </c>
      <c r="L1080" s="7" t="s">
        <v>1858</v>
      </c>
      <c r="M1080" s="9">
        <v>138200</v>
      </c>
      <c r="N1080" s="5" t="s">
        <v>55</v>
      </c>
      <c r="O1080" s="31">
        <v>43742.5074252662</v>
      </c>
      <c r="P1080" s="32">
        <v>43742.6381902431</v>
      </c>
      <c r="Q1080" s="28" t="s">
        <v>38</v>
      </c>
      <c r="R1080" s="29" t="s">
        <v>38</v>
      </c>
      <c r="S1080" s="28" t="s">
        <v>56</v>
      </c>
      <c r="T1080" s="28" t="s">
        <v>38</v>
      </c>
      <c r="U1080" s="5" t="s">
        <v>38</v>
      </c>
      <c r="V1080" s="28" t="s">
        <v>1161</v>
      </c>
      <c r="W1080" s="7" t="s">
        <v>38</v>
      </c>
      <c r="X1080" s="7" t="s">
        <v>38</v>
      </c>
      <c r="Y1080" s="5" t="s">
        <v>38</v>
      </c>
      <c r="Z1080" s="5" t="s">
        <v>38</v>
      </c>
      <c r="AA1080" s="6" t="s">
        <v>38</v>
      </c>
      <c r="AB1080" s="6" t="s">
        <v>38</v>
      </c>
      <c r="AC1080" s="6" t="s">
        <v>38</v>
      </c>
      <c r="AD1080" s="6" t="s">
        <v>38</v>
      </c>
      <c r="AE1080" s="6" t="s">
        <v>38</v>
      </c>
    </row>
    <row r="1081">
      <c r="A1081" s="28" t="s">
        <v>4066</v>
      </c>
      <c r="B1081" s="6" t="s">
        <v>4067</v>
      </c>
      <c r="C1081" s="6" t="s">
        <v>3296</v>
      </c>
      <c r="D1081" s="7" t="s">
        <v>3991</v>
      </c>
      <c r="E1081" s="28" t="s">
        <v>3992</v>
      </c>
      <c r="F1081" s="5" t="s">
        <v>193</v>
      </c>
      <c r="G1081" s="6" t="s">
        <v>54</v>
      </c>
      <c r="H1081" s="6" t="s">
        <v>4068</v>
      </c>
      <c r="I1081" s="6" t="s">
        <v>38</v>
      </c>
      <c r="J1081" s="8" t="s">
        <v>1856</v>
      </c>
      <c r="K1081" s="5" t="s">
        <v>1857</v>
      </c>
      <c r="L1081" s="7" t="s">
        <v>1858</v>
      </c>
      <c r="M1081" s="9">
        <v>177800</v>
      </c>
      <c r="N1081" s="5" t="s">
        <v>55</v>
      </c>
      <c r="O1081" s="31">
        <v>43742.5074254282</v>
      </c>
      <c r="P1081" s="32">
        <v>43742.6381904282</v>
      </c>
      <c r="Q1081" s="28" t="s">
        <v>38</v>
      </c>
      <c r="R1081" s="29" t="s">
        <v>38</v>
      </c>
      <c r="S1081" s="28" t="s">
        <v>56</v>
      </c>
      <c r="T1081" s="28" t="s">
        <v>38</v>
      </c>
      <c r="U1081" s="5" t="s">
        <v>38</v>
      </c>
      <c r="V1081" s="28" t="s">
        <v>1161</v>
      </c>
      <c r="W1081" s="7" t="s">
        <v>38</v>
      </c>
      <c r="X1081" s="7" t="s">
        <v>38</v>
      </c>
      <c r="Y1081" s="5" t="s">
        <v>38</v>
      </c>
      <c r="Z1081" s="5" t="s">
        <v>38</v>
      </c>
      <c r="AA1081" s="6" t="s">
        <v>38</v>
      </c>
      <c r="AB1081" s="6" t="s">
        <v>38</v>
      </c>
      <c r="AC1081" s="6" t="s">
        <v>38</v>
      </c>
      <c r="AD1081" s="6" t="s">
        <v>38</v>
      </c>
      <c r="AE1081" s="6" t="s">
        <v>38</v>
      </c>
    </row>
    <row r="1082">
      <c r="A1082" s="28" t="s">
        <v>4069</v>
      </c>
      <c r="B1082" s="6" t="s">
        <v>4070</v>
      </c>
      <c r="C1082" s="6" t="s">
        <v>3296</v>
      </c>
      <c r="D1082" s="7" t="s">
        <v>3991</v>
      </c>
      <c r="E1082" s="28" t="s">
        <v>3992</v>
      </c>
      <c r="F1082" s="5" t="s">
        <v>193</v>
      </c>
      <c r="G1082" s="6" t="s">
        <v>54</v>
      </c>
      <c r="H1082" s="6" t="s">
        <v>4071</v>
      </c>
      <c r="I1082" s="6" t="s">
        <v>38</v>
      </c>
      <c r="J1082" s="8" t="s">
        <v>1868</v>
      </c>
      <c r="K1082" s="5" t="s">
        <v>1869</v>
      </c>
      <c r="L1082" s="7" t="s">
        <v>1870</v>
      </c>
      <c r="M1082" s="9">
        <v>178000</v>
      </c>
      <c r="N1082" s="5" t="s">
        <v>173</v>
      </c>
      <c r="O1082" s="31">
        <v>43742.5074254282</v>
      </c>
      <c r="P1082" s="32">
        <v>43742.6381905903</v>
      </c>
      <c r="Q1082" s="28" t="s">
        <v>38</v>
      </c>
      <c r="R1082" s="29" t="s">
        <v>4072</v>
      </c>
      <c r="S1082" s="28" t="s">
        <v>71</v>
      </c>
      <c r="T1082" s="28" t="s">
        <v>38</v>
      </c>
      <c r="U1082" s="5" t="s">
        <v>38</v>
      </c>
      <c r="V1082" s="28" t="s">
        <v>1872</v>
      </c>
      <c r="W1082" s="7" t="s">
        <v>38</v>
      </c>
      <c r="X1082" s="7" t="s">
        <v>38</v>
      </c>
      <c r="Y1082" s="5" t="s">
        <v>38</v>
      </c>
      <c r="Z1082" s="5" t="s">
        <v>38</v>
      </c>
      <c r="AA1082" s="6" t="s">
        <v>38</v>
      </c>
      <c r="AB1082" s="6" t="s">
        <v>38</v>
      </c>
      <c r="AC1082" s="6" t="s">
        <v>38</v>
      </c>
      <c r="AD1082" s="6" t="s">
        <v>38</v>
      </c>
      <c r="AE1082" s="6" t="s">
        <v>38</v>
      </c>
    </row>
    <row r="1083">
      <c r="A1083" s="28" t="s">
        <v>4073</v>
      </c>
      <c r="B1083" s="6" t="s">
        <v>4074</v>
      </c>
      <c r="C1083" s="6" t="s">
        <v>2111</v>
      </c>
      <c r="D1083" s="7" t="s">
        <v>4075</v>
      </c>
      <c r="E1083" s="28" t="s">
        <v>4076</v>
      </c>
      <c r="F1083" s="5" t="s">
        <v>181</v>
      </c>
      <c r="G1083" s="6" t="s">
        <v>182</v>
      </c>
      <c r="H1083" s="6" t="s">
        <v>4074</v>
      </c>
      <c r="I1083" s="6" t="s">
        <v>38</v>
      </c>
      <c r="J1083" s="8" t="s">
        <v>4077</v>
      </c>
      <c r="K1083" s="5" t="s">
        <v>4078</v>
      </c>
      <c r="L1083" s="7" t="s">
        <v>301</v>
      </c>
      <c r="M1083" s="9">
        <v>178200</v>
      </c>
      <c r="N1083" s="5" t="s">
        <v>173</v>
      </c>
      <c r="O1083" s="31">
        <v>43742.5096726505</v>
      </c>
      <c r="P1083" s="32">
        <v>43742.550199456</v>
      </c>
      <c r="Q1083" s="28" t="s">
        <v>38</v>
      </c>
      <c r="R1083" s="29" t="s">
        <v>4079</v>
      </c>
      <c r="S1083" s="28" t="s">
        <v>71</v>
      </c>
      <c r="T1083" s="28" t="s">
        <v>621</v>
      </c>
      <c r="U1083" s="5" t="s">
        <v>215</v>
      </c>
      <c r="V1083" s="28" t="s">
        <v>72</v>
      </c>
      <c r="W1083" s="7" t="s">
        <v>38</v>
      </c>
      <c r="X1083" s="7" t="s">
        <v>38</v>
      </c>
      <c r="Y1083" s="5" t="s">
        <v>2697</v>
      </c>
      <c r="Z1083" s="5" t="s">
        <v>38</v>
      </c>
      <c r="AA1083" s="6" t="s">
        <v>38</v>
      </c>
      <c r="AB1083" s="6" t="s">
        <v>38</v>
      </c>
      <c r="AC1083" s="6" t="s">
        <v>38</v>
      </c>
      <c r="AD1083" s="6" t="s">
        <v>38</v>
      </c>
      <c r="AE1083" s="6" t="s">
        <v>38</v>
      </c>
    </row>
    <row r="1084">
      <c r="A1084" s="28" t="s">
        <v>4080</v>
      </c>
      <c r="B1084" s="6" t="s">
        <v>4081</v>
      </c>
      <c r="C1084" s="6" t="s">
        <v>2111</v>
      </c>
      <c r="D1084" s="7" t="s">
        <v>4075</v>
      </c>
      <c r="E1084" s="28" t="s">
        <v>4076</v>
      </c>
      <c r="F1084" s="5" t="s">
        <v>181</v>
      </c>
      <c r="G1084" s="6" t="s">
        <v>182</v>
      </c>
      <c r="H1084" s="6" t="s">
        <v>4081</v>
      </c>
      <c r="I1084" s="6" t="s">
        <v>38</v>
      </c>
      <c r="J1084" s="8" t="s">
        <v>4077</v>
      </c>
      <c r="K1084" s="5" t="s">
        <v>4078</v>
      </c>
      <c r="L1084" s="7" t="s">
        <v>301</v>
      </c>
      <c r="M1084" s="9">
        <v>178300</v>
      </c>
      <c r="N1084" s="5" t="s">
        <v>187</v>
      </c>
      <c r="O1084" s="31">
        <v>43742.5096728357</v>
      </c>
      <c r="P1084" s="32">
        <v>43742.550199456</v>
      </c>
      <c r="Q1084" s="28" t="s">
        <v>38</v>
      </c>
      <c r="R1084" s="29" t="s">
        <v>38</v>
      </c>
      <c r="S1084" s="28" t="s">
        <v>71</v>
      </c>
      <c r="T1084" s="28" t="s">
        <v>621</v>
      </c>
      <c r="U1084" s="5" t="s">
        <v>215</v>
      </c>
      <c r="V1084" s="28" t="s">
        <v>72</v>
      </c>
      <c r="W1084" s="7" t="s">
        <v>38</v>
      </c>
      <c r="X1084" s="7" t="s">
        <v>38</v>
      </c>
      <c r="Y1084" s="5" t="s">
        <v>216</v>
      </c>
      <c r="Z1084" s="5" t="s">
        <v>38</v>
      </c>
      <c r="AA1084" s="6" t="s">
        <v>38</v>
      </c>
      <c r="AB1084" s="6" t="s">
        <v>38</v>
      </c>
      <c r="AC1084" s="6" t="s">
        <v>38</v>
      </c>
      <c r="AD1084" s="6" t="s">
        <v>38</v>
      </c>
      <c r="AE1084" s="6" t="s">
        <v>38</v>
      </c>
    </row>
    <row r="1085">
      <c r="A1085" s="28" t="s">
        <v>4082</v>
      </c>
      <c r="B1085" s="6" t="s">
        <v>4083</v>
      </c>
      <c r="C1085" s="6" t="s">
        <v>2111</v>
      </c>
      <c r="D1085" s="7" t="s">
        <v>4075</v>
      </c>
      <c r="E1085" s="28" t="s">
        <v>4076</v>
      </c>
      <c r="F1085" s="5" t="s">
        <v>181</v>
      </c>
      <c r="G1085" s="6" t="s">
        <v>182</v>
      </c>
      <c r="H1085" s="6" t="s">
        <v>4083</v>
      </c>
      <c r="I1085" s="6" t="s">
        <v>38</v>
      </c>
      <c r="J1085" s="8" t="s">
        <v>4077</v>
      </c>
      <c r="K1085" s="5" t="s">
        <v>4078</v>
      </c>
      <c r="L1085" s="7" t="s">
        <v>301</v>
      </c>
      <c r="M1085" s="9">
        <v>178400</v>
      </c>
      <c r="N1085" s="5" t="s">
        <v>187</v>
      </c>
      <c r="O1085" s="31">
        <v>43742.5096730324</v>
      </c>
      <c r="P1085" s="32">
        <v>43742.5501996181</v>
      </c>
      <c r="Q1085" s="28" t="s">
        <v>38</v>
      </c>
      <c r="R1085" s="29" t="s">
        <v>38</v>
      </c>
      <c r="S1085" s="28" t="s">
        <v>71</v>
      </c>
      <c r="T1085" s="28" t="s">
        <v>621</v>
      </c>
      <c r="U1085" s="5" t="s">
        <v>215</v>
      </c>
      <c r="V1085" s="28" t="s">
        <v>72</v>
      </c>
      <c r="W1085" s="7" t="s">
        <v>38</v>
      </c>
      <c r="X1085" s="7" t="s">
        <v>38</v>
      </c>
      <c r="Y1085" s="5" t="s">
        <v>216</v>
      </c>
      <c r="Z1085" s="5" t="s">
        <v>38</v>
      </c>
      <c r="AA1085" s="6" t="s">
        <v>38</v>
      </c>
      <c r="AB1085" s="6" t="s">
        <v>38</v>
      </c>
      <c r="AC1085" s="6" t="s">
        <v>38</v>
      </c>
      <c r="AD1085" s="6" t="s">
        <v>38</v>
      </c>
      <c r="AE1085" s="6" t="s">
        <v>38</v>
      </c>
    </row>
    <row r="1086">
      <c r="A1086" s="28" t="s">
        <v>4084</v>
      </c>
      <c r="B1086" s="6" t="s">
        <v>4085</v>
      </c>
      <c r="C1086" s="6" t="s">
        <v>2111</v>
      </c>
      <c r="D1086" s="7" t="s">
        <v>4075</v>
      </c>
      <c r="E1086" s="28" t="s">
        <v>4076</v>
      </c>
      <c r="F1086" s="5" t="s">
        <v>181</v>
      </c>
      <c r="G1086" s="6" t="s">
        <v>182</v>
      </c>
      <c r="H1086" s="6" t="s">
        <v>4085</v>
      </c>
      <c r="I1086" s="6" t="s">
        <v>38</v>
      </c>
      <c r="J1086" s="8" t="s">
        <v>4077</v>
      </c>
      <c r="K1086" s="5" t="s">
        <v>4078</v>
      </c>
      <c r="L1086" s="7" t="s">
        <v>301</v>
      </c>
      <c r="M1086" s="9">
        <v>178500</v>
      </c>
      <c r="N1086" s="5" t="s">
        <v>187</v>
      </c>
      <c r="O1086" s="31">
        <v>43742.5096730324</v>
      </c>
      <c r="P1086" s="32">
        <v>43742.5501998032</v>
      </c>
      <c r="Q1086" s="28" t="s">
        <v>38</v>
      </c>
      <c r="R1086" s="29" t="s">
        <v>38</v>
      </c>
      <c r="S1086" s="28" t="s">
        <v>71</v>
      </c>
      <c r="T1086" s="28" t="s">
        <v>611</v>
      </c>
      <c r="U1086" s="5" t="s">
        <v>511</v>
      </c>
      <c r="V1086" s="28" t="s">
        <v>72</v>
      </c>
      <c r="W1086" s="7" t="s">
        <v>38</v>
      </c>
      <c r="X1086" s="7" t="s">
        <v>38</v>
      </c>
      <c r="Y1086" s="5" t="s">
        <v>216</v>
      </c>
      <c r="Z1086" s="5" t="s">
        <v>38</v>
      </c>
      <c r="AA1086" s="6" t="s">
        <v>38</v>
      </c>
      <c r="AB1086" s="6" t="s">
        <v>38</v>
      </c>
      <c r="AC1086" s="6" t="s">
        <v>38</v>
      </c>
      <c r="AD1086" s="6" t="s">
        <v>38</v>
      </c>
      <c r="AE1086" s="6" t="s">
        <v>38</v>
      </c>
    </row>
    <row r="1087">
      <c r="A1087" s="28" t="s">
        <v>4086</v>
      </c>
      <c r="B1087" s="6" t="s">
        <v>4087</v>
      </c>
      <c r="C1087" s="6" t="s">
        <v>2111</v>
      </c>
      <c r="D1087" s="7" t="s">
        <v>4075</v>
      </c>
      <c r="E1087" s="28" t="s">
        <v>4076</v>
      </c>
      <c r="F1087" s="5" t="s">
        <v>181</v>
      </c>
      <c r="G1087" s="6" t="s">
        <v>182</v>
      </c>
      <c r="H1087" s="6" t="s">
        <v>4087</v>
      </c>
      <c r="I1087" s="6" t="s">
        <v>38</v>
      </c>
      <c r="J1087" s="8" t="s">
        <v>4077</v>
      </c>
      <c r="K1087" s="5" t="s">
        <v>4078</v>
      </c>
      <c r="L1087" s="7" t="s">
        <v>301</v>
      </c>
      <c r="M1087" s="9">
        <v>207200</v>
      </c>
      <c r="N1087" s="5" t="s">
        <v>187</v>
      </c>
      <c r="O1087" s="31">
        <v>43742.5096732292</v>
      </c>
      <c r="P1087" s="32">
        <v>43742.5501998032</v>
      </c>
      <c r="Q1087" s="28" t="s">
        <v>38</v>
      </c>
      <c r="R1087" s="29" t="s">
        <v>38</v>
      </c>
      <c r="S1087" s="28" t="s">
        <v>71</v>
      </c>
      <c r="T1087" s="28" t="s">
        <v>611</v>
      </c>
      <c r="U1087" s="5" t="s">
        <v>511</v>
      </c>
      <c r="V1087" s="28" t="s">
        <v>72</v>
      </c>
      <c r="W1087" s="7" t="s">
        <v>38</v>
      </c>
      <c r="X1087" s="7" t="s">
        <v>38</v>
      </c>
      <c r="Y1087" s="5" t="s">
        <v>216</v>
      </c>
      <c r="Z1087" s="5" t="s">
        <v>38</v>
      </c>
      <c r="AA1087" s="6" t="s">
        <v>38</v>
      </c>
      <c r="AB1087" s="6" t="s">
        <v>38</v>
      </c>
      <c r="AC1087" s="6" t="s">
        <v>38</v>
      </c>
      <c r="AD1087" s="6" t="s">
        <v>38</v>
      </c>
      <c r="AE1087" s="6" t="s">
        <v>38</v>
      </c>
    </row>
    <row r="1088">
      <c r="A1088" s="28" t="s">
        <v>4088</v>
      </c>
      <c r="B1088" s="6" t="s">
        <v>4089</v>
      </c>
      <c r="C1088" s="6" t="s">
        <v>2111</v>
      </c>
      <c r="D1088" s="7" t="s">
        <v>4075</v>
      </c>
      <c r="E1088" s="28" t="s">
        <v>4076</v>
      </c>
      <c r="F1088" s="5" t="s">
        <v>193</v>
      </c>
      <c r="G1088" s="6" t="s">
        <v>54</v>
      </c>
      <c r="H1088" s="6" t="s">
        <v>4090</v>
      </c>
      <c r="I1088" s="6" t="s">
        <v>38</v>
      </c>
      <c r="J1088" s="8" t="s">
        <v>2694</v>
      </c>
      <c r="K1088" s="5" t="s">
        <v>2695</v>
      </c>
      <c r="L1088" s="7" t="s">
        <v>2696</v>
      </c>
      <c r="M1088" s="9">
        <v>178700</v>
      </c>
      <c r="N1088" s="5" t="s">
        <v>55</v>
      </c>
      <c r="O1088" s="31">
        <v>43742.5096732292</v>
      </c>
      <c r="P1088" s="32">
        <v>43742.7633625347</v>
      </c>
      <c r="Q1088" s="28" t="s">
        <v>38</v>
      </c>
      <c r="R1088" s="29" t="s">
        <v>38</v>
      </c>
      <c r="S1088" s="28" t="s">
        <v>71</v>
      </c>
      <c r="T1088" s="28" t="s">
        <v>621</v>
      </c>
      <c r="U1088" s="5" t="s">
        <v>38</v>
      </c>
      <c r="V1088" s="28" t="s">
        <v>72</v>
      </c>
      <c r="W1088" s="7" t="s">
        <v>38</v>
      </c>
      <c r="X1088" s="7" t="s">
        <v>38</v>
      </c>
      <c r="Y1088" s="5" t="s">
        <v>38</v>
      </c>
      <c r="Z1088" s="5" t="s">
        <v>38</v>
      </c>
      <c r="AA1088" s="6" t="s">
        <v>38</v>
      </c>
      <c r="AB1088" s="6" t="s">
        <v>38</v>
      </c>
      <c r="AC1088" s="6" t="s">
        <v>38</v>
      </c>
      <c r="AD1088" s="6" t="s">
        <v>38</v>
      </c>
      <c r="AE1088" s="6" t="s">
        <v>38</v>
      </c>
    </row>
    <row r="1089">
      <c r="A1089" s="28" t="s">
        <v>4091</v>
      </c>
      <c r="B1089" s="6" t="s">
        <v>4092</v>
      </c>
      <c r="C1089" s="6" t="s">
        <v>2111</v>
      </c>
      <c r="D1089" s="7" t="s">
        <v>4075</v>
      </c>
      <c r="E1089" s="28" t="s">
        <v>4076</v>
      </c>
      <c r="F1089" s="5" t="s">
        <v>181</v>
      </c>
      <c r="G1089" s="6" t="s">
        <v>182</v>
      </c>
      <c r="H1089" s="6" t="s">
        <v>4093</v>
      </c>
      <c r="I1089" s="6" t="s">
        <v>38</v>
      </c>
      <c r="J1089" s="8" t="s">
        <v>2694</v>
      </c>
      <c r="K1089" s="5" t="s">
        <v>2695</v>
      </c>
      <c r="L1089" s="7" t="s">
        <v>2696</v>
      </c>
      <c r="M1089" s="9">
        <v>194000</v>
      </c>
      <c r="N1089" s="5" t="s">
        <v>316</v>
      </c>
      <c r="O1089" s="31">
        <v>43742.5096733796</v>
      </c>
      <c r="P1089" s="32">
        <v>43742.7633626968</v>
      </c>
      <c r="Q1089" s="28" t="s">
        <v>38</v>
      </c>
      <c r="R1089" s="29" t="s">
        <v>4094</v>
      </c>
      <c r="S1089" s="28" t="s">
        <v>71</v>
      </c>
      <c r="T1089" s="28" t="s">
        <v>621</v>
      </c>
      <c r="U1089" s="5" t="s">
        <v>215</v>
      </c>
      <c r="V1089" s="28" t="s">
        <v>72</v>
      </c>
      <c r="W1089" s="7" t="s">
        <v>38</v>
      </c>
      <c r="X1089" s="7" t="s">
        <v>38</v>
      </c>
      <c r="Y1089" s="5" t="s">
        <v>216</v>
      </c>
      <c r="Z1089" s="5" t="s">
        <v>38</v>
      </c>
      <c r="AA1089" s="6" t="s">
        <v>38</v>
      </c>
      <c r="AB1089" s="6" t="s">
        <v>38</v>
      </c>
      <c r="AC1089" s="6" t="s">
        <v>38</v>
      </c>
      <c r="AD1089" s="6" t="s">
        <v>38</v>
      </c>
      <c r="AE1089" s="6" t="s">
        <v>38</v>
      </c>
    </row>
    <row r="1090">
      <c r="A1090" s="28" t="s">
        <v>4095</v>
      </c>
      <c r="B1090" s="6" t="s">
        <v>4096</v>
      </c>
      <c r="C1090" s="6" t="s">
        <v>2111</v>
      </c>
      <c r="D1090" s="7" t="s">
        <v>4075</v>
      </c>
      <c r="E1090" s="28" t="s">
        <v>4076</v>
      </c>
      <c r="F1090" s="5" t="s">
        <v>193</v>
      </c>
      <c r="G1090" s="6" t="s">
        <v>54</v>
      </c>
      <c r="H1090" s="6" t="s">
        <v>4097</v>
      </c>
      <c r="I1090" s="6" t="s">
        <v>38</v>
      </c>
      <c r="J1090" s="8" t="s">
        <v>4098</v>
      </c>
      <c r="K1090" s="5" t="s">
        <v>4099</v>
      </c>
      <c r="L1090" s="7" t="s">
        <v>4100</v>
      </c>
      <c r="M1090" s="9">
        <v>178800</v>
      </c>
      <c r="N1090" s="5" t="s">
        <v>55</v>
      </c>
      <c r="O1090" s="31">
        <v>43742.5096735764</v>
      </c>
      <c r="P1090" s="32">
        <v>43742.5501999653</v>
      </c>
      <c r="Q1090" s="28" t="s">
        <v>38</v>
      </c>
      <c r="R1090" s="29" t="s">
        <v>38</v>
      </c>
      <c r="S1090" s="28" t="s">
        <v>71</v>
      </c>
      <c r="T1090" s="28" t="s">
        <v>621</v>
      </c>
      <c r="U1090" s="5" t="s">
        <v>38</v>
      </c>
      <c r="V1090" s="28" t="s">
        <v>72</v>
      </c>
      <c r="W1090" s="7" t="s">
        <v>38</v>
      </c>
      <c r="X1090" s="7" t="s">
        <v>38</v>
      </c>
      <c r="Y1090" s="5" t="s">
        <v>38</v>
      </c>
      <c r="Z1090" s="5" t="s">
        <v>38</v>
      </c>
      <c r="AA1090" s="6" t="s">
        <v>38</v>
      </c>
      <c r="AB1090" s="6" t="s">
        <v>38</v>
      </c>
      <c r="AC1090" s="6" t="s">
        <v>38</v>
      </c>
      <c r="AD1090" s="6" t="s">
        <v>38</v>
      </c>
      <c r="AE1090" s="6" t="s">
        <v>38</v>
      </c>
    </row>
    <row r="1091">
      <c r="A1091" s="28" t="s">
        <v>4101</v>
      </c>
      <c r="B1091" s="6" t="s">
        <v>4102</v>
      </c>
      <c r="C1091" s="6" t="s">
        <v>2111</v>
      </c>
      <c r="D1091" s="7" t="s">
        <v>4075</v>
      </c>
      <c r="E1091" s="28" t="s">
        <v>4076</v>
      </c>
      <c r="F1091" s="5" t="s">
        <v>181</v>
      </c>
      <c r="G1091" s="6" t="s">
        <v>182</v>
      </c>
      <c r="H1091" s="6" t="s">
        <v>4103</v>
      </c>
      <c r="I1091" s="6" t="s">
        <v>38</v>
      </c>
      <c r="J1091" s="8" t="s">
        <v>4098</v>
      </c>
      <c r="K1091" s="5" t="s">
        <v>4099</v>
      </c>
      <c r="L1091" s="7" t="s">
        <v>4100</v>
      </c>
      <c r="M1091" s="9">
        <v>178900</v>
      </c>
      <c r="N1091" s="5" t="s">
        <v>187</v>
      </c>
      <c r="O1091" s="31">
        <v>43742.5096735764</v>
      </c>
      <c r="P1091" s="32">
        <v>43742.5502001505</v>
      </c>
      <c r="Q1091" s="28" t="s">
        <v>38</v>
      </c>
      <c r="R1091" s="29" t="s">
        <v>38</v>
      </c>
      <c r="S1091" s="28" t="s">
        <v>71</v>
      </c>
      <c r="T1091" s="28" t="s">
        <v>621</v>
      </c>
      <c r="U1091" s="5" t="s">
        <v>215</v>
      </c>
      <c r="V1091" s="28" t="s">
        <v>72</v>
      </c>
      <c r="W1091" s="7" t="s">
        <v>38</v>
      </c>
      <c r="X1091" s="7" t="s">
        <v>38</v>
      </c>
      <c r="Y1091" s="5" t="s">
        <v>216</v>
      </c>
      <c r="Z1091" s="5" t="s">
        <v>38</v>
      </c>
      <c r="AA1091" s="6" t="s">
        <v>38</v>
      </c>
      <c r="AB1091" s="6" t="s">
        <v>38</v>
      </c>
      <c r="AC1091" s="6" t="s">
        <v>38</v>
      </c>
      <c r="AD1091" s="6" t="s">
        <v>38</v>
      </c>
      <c r="AE1091" s="6" t="s">
        <v>38</v>
      </c>
    </row>
    <row r="1092">
      <c r="A1092" s="28" t="s">
        <v>4104</v>
      </c>
      <c r="B1092" s="6" t="s">
        <v>4105</v>
      </c>
      <c r="C1092" s="6" t="s">
        <v>2111</v>
      </c>
      <c r="D1092" s="7" t="s">
        <v>4075</v>
      </c>
      <c r="E1092" s="28" t="s">
        <v>4076</v>
      </c>
      <c r="F1092" s="5" t="s">
        <v>193</v>
      </c>
      <c r="G1092" s="6" t="s">
        <v>54</v>
      </c>
      <c r="H1092" s="6" t="s">
        <v>4106</v>
      </c>
      <c r="I1092" s="6" t="s">
        <v>38</v>
      </c>
      <c r="J1092" s="8" t="s">
        <v>629</v>
      </c>
      <c r="K1092" s="5" t="s">
        <v>630</v>
      </c>
      <c r="L1092" s="7" t="s">
        <v>631</v>
      </c>
      <c r="M1092" s="9">
        <v>179100</v>
      </c>
      <c r="N1092" s="5" t="s">
        <v>55</v>
      </c>
      <c r="O1092" s="31">
        <v>43742.5096737269</v>
      </c>
      <c r="P1092" s="32">
        <v>43742.5502003472</v>
      </c>
      <c r="Q1092" s="28" t="s">
        <v>38</v>
      </c>
      <c r="R1092" s="29" t="s">
        <v>38</v>
      </c>
      <c r="S1092" s="28" t="s">
        <v>56</v>
      </c>
      <c r="T1092" s="28" t="s">
        <v>621</v>
      </c>
      <c r="U1092" s="5" t="s">
        <v>38</v>
      </c>
      <c r="V1092" s="28" t="s">
        <v>632</v>
      </c>
      <c r="W1092" s="7" t="s">
        <v>38</v>
      </c>
      <c r="X1092" s="7" t="s">
        <v>38</v>
      </c>
      <c r="Y1092" s="5" t="s">
        <v>38</v>
      </c>
      <c r="Z1092" s="5" t="s">
        <v>38</v>
      </c>
      <c r="AA1092" s="6" t="s">
        <v>38</v>
      </c>
      <c r="AB1092" s="6" t="s">
        <v>38</v>
      </c>
      <c r="AC1092" s="6" t="s">
        <v>38</v>
      </c>
      <c r="AD1092" s="6" t="s">
        <v>38</v>
      </c>
      <c r="AE1092" s="6" t="s">
        <v>38</v>
      </c>
    </row>
    <row r="1093">
      <c r="A1093" s="28" t="s">
        <v>4107</v>
      </c>
      <c r="B1093" s="6" t="s">
        <v>4108</v>
      </c>
      <c r="C1093" s="6" t="s">
        <v>2111</v>
      </c>
      <c r="D1093" s="7" t="s">
        <v>4075</v>
      </c>
      <c r="E1093" s="28" t="s">
        <v>4076</v>
      </c>
      <c r="F1093" s="5" t="s">
        <v>181</v>
      </c>
      <c r="G1093" s="6" t="s">
        <v>182</v>
      </c>
      <c r="H1093" s="6" t="s">
        <v>4109</v>
      </c>
      <c r="I1093" s="6" t="s">
        <v>38</v>
      </c>
      <c r="J1093" s="8" t="s">
        <v>629</v>
      </c>
      <c r="K1093" s="5" t="s">
        <v>630</v>
      </c>
      <c r="L1093" s="7" t="s">
        <v>631</v>
      </c>
      <c r="M1093" s="9">
        <v>179200</v>
      </c>
      <c r="N1093" s="5" t="s">
        <v>316</v>
      </c>
      <c r="O1093" s="31">
        <v>43742.5096739236</v>
      </c>
      <c r="P1093" s="32">
        <v>43742.5502003472</v>
      </c>
      <c r="Q1093" s="28" t="s">
        <v>38</v>
      </c>
      <c r="R1093" s="29" t="s">
        <v>38</v>
      </c>
      <c r="S1093" s="28" t="s">
        <v>56</v>
      </c>
      <c r="T1093" s="28" t="s">
        <v>621</v>
      </c>
      <c r="U1093" s="5" t="s">
        <v>189</v>
      </c>
      <c r="V1093" s="28" t="s">
        <v>632</v>
      </c>
      <c r="W1093" s="7" t="s">
        <v>38</v>
      </c>
      <c r="X1093" s="7" t="s">
        <v>38</v>
      </c>
      <c r="Y1093" s="5" t="s">
        <v>216</v>
      </c>
      <c r="Z1093" s="5" t="s">
        <v>38</v>
      </c>
      <c r="AA1093" s="6" t="s">
        <v>38</v>
      </c>
      <c r="AB1093" s="6" t="s">
        <v>38</v>
      </c>
      <c r="AC1093" s="6" t="s">
        <v>38</v>
      </c>
      <c r="AD1093" s="6" t="s">
        <v>38</v>
      </c>
      <c r="AE1093" s="6" t="s">
        <v>38</v>
      </c>
    </row>
    <row r="1094">
      <c r="A1094" s="28" t="s">
        <v>4110</v>
      </c>
      <c r="B1094" s="6" t="s">
        <v>4111</v>
      </c>
      <c r="C1094" s="6" t="s">
        <v>2111</v>
      </c>
      <c r="D1094" s="7" t="s">
        <v>4075</v>
      </c>
      <c r="E1094" s="28" t="s">
        <v>4076</v>
      </c>
      <c r="F1094" s="5" t="s">
        <v>181</v>
      </c>
      <c r="G1094" s="6" t="s">
        <v>182</v>
      </c>
      <c r="H1094" s="6" t="s">
        <v>4112</v>
      </c>
      <c r="I1094" s="6" t="s">
        <v>38</v>
      </c>
      <c r="J1094" s="8" t="s">
        <v>629</v>
      </c>
      <c r="K1094" s="5" t="s">
        <v>630</v>
      </c>
      <c r="L1094" s="7" t="s">
        <v>631</v>
      </c>
      <c r="M1094" s="9">
        <v>187000</v>
      </c>
      <c r="N1094" s="5" t="s">
        <v>316</v>
      </c>
      <c r="O1094" s="31">
        <v>43742.5096739236</v>
      </c>
      <c r="P1094" s="32">
        <v>43742.550200544</v>
      </c>
      <c r="Q1094" s="28" t="s">
        <v>38</v>
      </c>
      <c r="R1094" s="29" t="s">
        <v>38</v>
      </c>
      <c r="S1094" s="28" t="s">
        <v>56</v>
      </c>
      <c r="T1094" s="28" t="s">
        <v>611</v>
      </c>
      <c r="U1094" s="5" t="s">
        <v>456</v>
      </c>
      <c r="V1094" s="28" t="s">
        <v>632</v>
      </c>
      <c r="W1094" s="7" t="s">
        <v>38</v>
      </c>
      <c r="X1094" s="7" t="s">
        <v>38</v>
      </c>
      <c r="Y1094" s="5" t="s">
        <v>216</v>
      </c>
      <c r="Z1094" s="5" t="s">
        <v>38</v>
      </c>
      <c r="AA1094" s="6" t="s">
        <v>38</v>
      </c>
      <c r="AB1094" s="6" t="s">
        <v>38</v>
      </c>
      <c r="AC1094" s="6" t="s">
        <v>38</v>
      </c>
      <c r="AD1094" s="6" t="s">
        <v>38</v>
      </c>
      <c r="AE1094" s="6" t="s">
        <v>38</v>
      </c>
    </row>
    <row r="1095">
      <c r="A1095" s="28" t="s">
        <v>4113</v>
      </c>
      <c r="B1095" s="6" t="s">
        <v>4114</v>
      </c>
      <c r="C1095" s="6" t="s">
        <v>2111</v>
      </c>
      <c r="D1095" s="7" t="s">
        <v>4075</v>
      </c>
      <c r="E1095" s="28" t="s">
        <v>4076</v>
      </c>
      <c r="F1095" s="5" t="s">
        <v>193</v>
      </c>
      <c r="G1095" s="6" t="s">
        <v>54</v>
      </c>
      <c r="H1095" s="6" t="s">
        <v>4115</v>
      </c>
      <c r="I1095" s="6" t="s">
        <v>38</v>
      </c>
      <c r="J1095" s="8" t="s">
        <v>2805</v>
      </c>
      <c r="K1095" s="5" t="s">
        <v>2806</v>
      </c>
      <c r="L1095" s="7" t="s">
        <v>2807</v>
      </c>
      <c r="M1095" s="9">
        <v>156000</v>
      </c>
      <c r="N1095" s="5" t="s">
        <v>55</v>
      </c>
      <c r="O1095" s="31">
        <v>43742.5096741088</v>
      </c>
      <c r="P1095" s="32">
        <v>43742.7633628819</v>
      </c>
      <c r="Q1095" s="28" t="s">
        <v>38</v>
      </c>
      <c r="R1095" s="29" t="s">
        <v>38</v>
      </c>
      <c r="S1095" s="28" t="s">
        <v>56</v>
      </c>
      <c r="T1095" s="28" t="s">
        <v>621</v>
      </c>
      <c r="U1095" s="5" t="s">
        <v>38</v>
      </c>
      <c r="V1095" s="28" t="s">
        <v>727</v>
      </c>
      <c r="W1095" s="7" t="s">
        <v>38</v>
      </c>
      <c r="X1095" s="7" t="s">
        <v>38</v>
      </c>
      <c r="Y1095" s="5" t="s">
        <v>38</v>
      </c>
      <c r="Z1095" s="5" t="s">
        <v>38</v>
      </c>
      <c r="AA1095" s="6" t="s">
        <v>38</v>
      </c>
      <c r="AB1095" s="6" t="s">
        <v>38</v>
      </c>
      <c r="AC1095" s="6" t="s">
        <v>38</v>
      </c>
      <c r="AD1095" s="6" t="s">
        <v>38</v>
      </c>
      <c r="AE1095" s="6" t="s">
        <v>38</v>
      </c>
    </row>
    <row r="1096">
      <c r="A1096" s="28" t="s">
        <v>4116</v>
      </c>
      <c r="B1096" s="6" t="s">
        <v>4117</v>
      </c>
      <c r="C1096" s="6" t="s">
        <v>2111</v>
      </c>
      <c r="D1096" s="7" t="s">
        <v>4075</v>
      </c>
      <c r="E1096" s="28" t="s">
        <v>4076</v>
      </c>
      <c r="F1096" s="5" t="s">
        <v>193</v>
      </c>
      <c r="G1096" s="6" t="s">
        <v>54</v>
      </c>
      <c r="H1096" s="6" t="s">
        <v>4118</v>
      </c>
      <c r="I1096" s="6" t="s">
        <v>38</v>
      </c>
      <c r="J1096" s="8" t="s">
        <v>2813</v>
      </c>
      <c r="K1096" s="5" t="s">
        <v>2814</v>
      </c>
      <c r="L1096" s="7" t="s">
        <v>2815</v>
      </c>
      <c r="M1096" s="9">
        <v>254900</v>
      </c>
      <c r="N1096" s="5" t="s">
        <v>55</v>
      </c>
      <c r="O1096" s="31">
        <v>43742.5096742708</v>
      </c>
      <c r="P1096" s="32">
        <v>43742.7633630787</v>
      </c>
      <c r="Q1096" s="28" t="s">
        <v>38</v>
      </c>
      <c r="R1096" s="29" t="s">
        <v>38</v>
      </c>
      <c r="S1096" s="28" t="s">
        <v>56</v>
      </c>
      <c r="T1096" s="28" t="s">
        <v>621</v>
      </c>
      <c r="U1096" s="5" t="s">
        <v>38</v>
      </c>
      <c r="V1096" s="28" t="s">
        <v>727</v>
      </c>
      <c r="W1096" s="7" t="s">
        <v>38</v>
      </c>
      <c r="X1096" s="7" t="s">
        <v>38</v>
      </c>
      <c r="Y1096" s="5" t="s">
        <v>38</v>
      </c>
      <c r="Z1096" s="5" t="s">
        <v>38</v>
      </c>
      <c r="AA1096" s="6" t="s">
        <v>38</v>
      </c>
      <c r="AB1096" s="6" t="s">
        <v>38</v>
      </c>
      <c r="AC1096" s="6" t="s">
        <v>38</v>
      </c>
      <c r="AD1096" s="6" t="s">
        <v>38</v>
      </c>
      <c r="AE1096" s="6" t="s">
        <v>38</v>
      </c>
    </row>
    <row r="1097">
      <c r="A1097" s="28" t="s">
        <v>4119</v>
      </c>
      <c r="B1097" s="6" t="s">
        <v>4120</v>
      </c>
      <c r="C1097" s="6" t="s">
        <v>2111</v>
      </c>
      <c r="D1097" s="7" t="s">
        <v>4075</v>
      </c>
      <c r="E1097" s="28" t="s">
        <v>4076</v>
      </c>
      <c r="F1097" s="5" t="s">
        <v>193</v>
      </c>
      <c r="G1097" s="6" t="s">
        <v>54</v>
      </c>
      <c r="H1097" s="6" t="s">
        <v>4121</v>
      </c>
      <c r="I1097" s="6" t="s">
        <v>38</v>
      </c>
      <c r="J1097" s="8" t="s">
        <v>1176</v>
      </c>
      <c r="K1097" s="5" t="s">
        <v>1177</v>
      </c>
      <c r="L1097" s="7" t="s">
        <v>1178</v>
      </c>
      <c r="M1097" s="9">
        <v>94000</v>
      </c>
      <c r="N1097" s="5" t="s">
        <v>55</v>
      </c>
      <c r="O1097" s="31">
        <v>43742.5096742708</v>
      </c>
      <c r="P1097" s="32">
        <v>43742.7633632755</v>
      </c>
      <c r="Q1097" s="28" t="s">
        <v>38</v>
      </c>
      <c r="R1097" s="29" t="s">
        <v>38</v>
      </c>
      <c r="S1097" s="28" t="s">
        <v>56</v>
      </c>
      <c r="T1097" s="28" t="s">
        <v>621</v>
      </c>
      <c r="U1097" s="5" t="s">
        <v>38</v>
      </c>
      <c r="V1097" s="28" t="s">
        <v>632</v>
      </c>
      <c r="W1097" s="7" t="s">
        <v>38</v>
      </c>
      <c r="X1097" s="7" t="s">
        <v>38</v>
      </c>
      <c r="Y1097" s="5" t="s">
        <v>38</v>
      </c>
      <c r="Z1097" s="5" t="s">
        <v>38</v>
      </c>
      <c r="AA1097" s="6" t="s">
        <v>38</v>
      </c>
      <c r="AB1097" s="6" t="s">
        <v>38</v>
      </c>
      <c r="AC1097" s="6" t="s">
        <v>38</v>
      </c>
      <c r="AD1097" s="6" t="s">
        <v>38</v>
      </c>
      <c r="AE1097" s="6" t="s">
        <v>38</v>
      </c>
    </row>
    <row r="1098">
      <c r="A1098" s="28" t="s">
        <v>4122</v>
      </c>
      <c r="B1098" s="6" t="s">
        <v>4123</v>
      </c>
      <c r="C1098" s="6" t="s">
        <v>2111</v>
      </c>
      <c r="D1098" s="7" t="s">
        <v>4075</v>
      </c>
      <c r="E1098" s="28" t="s">
        <v>4076</v>
      </c>
      <c r="F1098" s="5" t="s">
        <v>306</v>
      </c>
      <c r="G1098" s="6" t="s">
        <v>37</v>
      </c>
      <c r="H1098" s="6" t="s">
        <v>4123</v>
      </c>
      <c r="I1098" s="6" t="s">
        <v>38</v>
      </c>
      <c r="J1098" s="8" t="s">
        <v>1176</v>
      </c>
      <c r="K1098" s="5" t="s">
        <v>1177</v>
      </c>
      <c r="L1098" s="7" t="s">
        <v>1178</v>
      </c>
      <c r="M1098" s="9">
        <v>179500</v>
      </c>
      <c r="N1098" s="5" t="s">
        <v>173</v>
      </c>
      <c r="O1098" s="31">
        <v>43742.509674456</v>
      </c>
      <c r="P1098" s="32">
        <v>43742.7633634259</v>
      </c>
      <c r="Q1098" s="28" t="s">
        <v>38</v>
      </c>
      <c r="R1098" s="29" t="s">
        <v>4124</v>
      </c>
      <c r="S1098" s="28" t="s">
        <v>56</v>
      </c>
      <c r="T1098" s="28" t="s">
        <v>38</v>
      </c>
      <c r="U1098" s="5" t="s">
        <v>38</v>
      </c>
      <c r="V1098" s="28" t="s">
        <v>632</v>
      </c>
      <c r="W1098" s="7" t="s">
        <v>38</v>
      </c>
      <c r="X1098" s="7" t="s">
        <v>38</v>
      </c>
      <c r="Y1098" s="5" t="s">
        <v>38</v>
      </c>
      <c r="Z1098" s="5" t="s">
        <v>38</v>
      </c>
      <c r="AA1098" s="6" t="s">
        <v>38</v>
      </c>
      <c r="AB1098" s="6" t="s">
        <v>130</v>
      </c>
      <c r="AC1098" s="6" t="s">
        <v>38</v>
      </c>
      <c r="AD1098" s="6" t="s">
        <v>38</v>
      </c>
      <c r="AE1098" s="6" t="s">
        <v>38</v>
      </c>
    </row>
    <row r="1099">
      <c r="A1099" s="28" t="s">
        <v>4125</v>
      </c>
      <c r="B1099" s="6" t="s">
        <v>4126</v>
      </c>
      <c r="C1099" s="6" t="s">
        <v>4127</v>
      </c>
      <c r="D1099" s="7" t="s">
        <v>4128</v>
      </c>
      <c r="E1099" s="28" t="s">
        <v>4129</v>
      </c>
      <c r="F1099" s="5" t="s">
        <v>168</v>
      </c>
      <c r="G1099" s="6" t="s">
        <v>37</v>
      </c>
      <c r="H1099" s="6" t="s">
        <v>38</v>
      </c>
      <c r="I1099" s="6" t="s">
        <v>38</v>
      </c>
      <c r="J1099" s="8" t="s">
        <v>900</v>
      </c>
      <c r="K1099" s="5" t="s">
        <v>901</v>
      </c>
      <c r="L1099" s="7" t="s">
        <v>902</v>
      </c>
      <c r="M1099" s="9">
        <v>179700</v>
      </c>
      <c r="N1099" s="5" t="s">
        <v>41</v>
      </c>
      <c r="O1099" s="31">
        <v>43742.5161306713</v>
      </c>
      <c r="P1099" s="32">
        <v>43742.807719294</v>
      </c>
      <c r="Q1099" s="28" t="s">
        <v>38</v>
      </c>
      <c r="R1099" s="29" t="s">
        <v>38</v>
      </c>
      <c r="S1099" s="28" t="s">
        <v>56</v>
      </c>
      <c r="T1099" s="28" t="s">
        <v>903</v>
      </c>
      <c r="U1099" s="5" t="s">
        <v>1955</v>
      </c>
      <c r="V1099" s="28" t="s">
        <v>904</v>
      </c>
      <c r="W1099" s="7" t="s">
        <v>38</v>
      </c>
      <c r="X1099" s="7" t="s">
        <v>38</v>
      </c>
      <c r="Y1099" s="5" t="s">
        <v>38</v>
      </c>
      <c r="Z1099" s="5" t="s">
        <v>38</v>
      </c>
      <c r="AA1099" s="6" t="s">
        <v>38</v>
      </c>
      <c r="AB1099" s="6" t="s">
        <v>38</v>
      </c>
      <c r="AC1099" s="6" t="s">
        <v>38</v>
      </c>
      <c r="AD1099" s="6" t="s">
        <v>38</v>
      </c>
      <c r="AE1099" s="6" t="s">
        <v>38</v>
      </c>
    </row>
    <row r="1100">
      <c r="A1100" s="28" t="s">
        <v>4130</v>
      </c>
      <c r="B1100" s="6" t="s">
        <v>4131</v>
      </c>
      <c r="C1100" s="6" t="s">
        <v>3296</v>
      </c>
      <c r="D1100" s="7" t="s">
        <v>4132</v>
      </c>
      <c r="E1100" s="28" t="s">
        <v>4133</v>
      </c>
      <c r="F1100" s="5" t="s">
        <v>181</v>
      </c>
      <c r="G1100" s="6" t="s">
        <v>182</v>
      </c>
      <c r="H1100" s="6" t="s">
        <v>4134</v>
      </c>
      <c r="I1100" s="6" t="s">
        <v>38</v>
      </c>
      <c r="J1100" s="8" t="s">
        <v>4135</v>
      </c>
      <c r="K1100" s="5" t="s">
        <v>4136</v>
      </c>
      <c r="L1100" s="7" t="s">
        <v>4137</v>
      </c>
      <c r="M1100" s="9">
        <v>179800</v>
      </c>
      <c r="N1100" s="5" t="s">
        <v>173</v>
      </c>
      <c r="O1100" s="31">
        <v>43742.5299543634</v>
      </c>
      <c r="P1100" s="32">
        <v>43742.7147429745</v>
      </c>
      <c r="Q1100" s="28" t="s">
        <v>38</v>
      </c>
      <c r="R1100" s="29" t="s">
        <v>4138</v>
      </c>
      <c r="S1100" s="28" t="s">
        <v>71</v>
      </c>
      <c r="T1100" s="28" t="s">
        <v>449</v>
      </c>
      <c r="U1100" s="5" t="s">
        <v>432</v>
      </c>
      <c r="V1100" s="28" t="s">
        <v>502</v>
      </c>
      <c r="W1100" s="7" t="s">
        <v>38</v>
      </c>
      <c r="X1100" s="7" t="s">
        <v>38</v>
      </c>
      <c r="Y1100" s="5" t="s">
        <v>216</v>
      </c>
      <c r="Z1100" s="5" t="s">
        <v>38</v>
      </c>
      <c r="AA1100" s="6" t="s">
        <v>38</v>
      </c>
      <c r="AB1100" s="6" t="s">
        <v>38</v>
      </c>
      <c r="AC1100" s="6" t="s">
        <v>38</v>
      </c>
      <c r="AD1100" s="6" t="s">
        <v>38</v>
      </c>
      <c r="AE1100" s="6" t="s">
        <v>38</v>
      </c>
    </row>
    <row r="1101">
      <c r="A1101" s="28" t="s">
        <v>4139</v>
      </c>
      <c r="B1101" s="6" t="s">
        <v>4140</v>
      </c>
      <c r="C1101" s="6" t="s">
        <v>3296</v>
      </c>
      <c r="D1101" s="7" t="s">
        <v>4132</v>
      </c>
      <c r="E1101" s="28" t="s">
        <v>4133</v>
      </c>
      <c r="F1101" s="5" t="s">
        <v>181</v>
      </c>
      <c r="G1101" s="6" t="s">
        <v>182</v>
      </c>
      <c r="H1101" s="6" t="s">
        <v>4141</v>
      </c>
      <c r="I1101" s="6" t="s">
        <v>38</v>
      </c>
      <c r="J1101" s="8" t="s">
        <v>4142</v>
      </c>
      <c r="K1101" s="5" t="s">
        <v>4143</v>
      </c>
      <c r="L1101" s="7" t="s">
        <v>3571</v>
      </c>
      <c r="M1101" s="9">
        <v>179900</v>
      </c>
      <c r="N1101" s="5" t="s">
        <v>204</v>
      </c>
      <c r="O1101" s="31">
        <v>43742.5299545486</v>
      </c>
      <c r="P1101" s="32">
        <v>43742.7147431713</v>
      </c>
      <c r="Q1101" s="28" t="s">
        <v>38</v>
      </c>
      <c r="R1101" s="29" t="s">
        <v>38</v>
      </c>
      <c r="S1101" s="28" t="s">
        <v>71</v>
      </c>
      <c r="T1101" s="28" t="s">
        <v>452</v>
      </c>
      <c r="U1101" s="5" t="s">
        <v>432</v>
      </c>
      <c r="V1101" s="28" t="s">
        <v>502</v>
      </c>
      <c r="W1101" s="7" t="s">
        <v>38</v>
      </c>
      <c r="X1101" s="7" t="s">
        <v>38</v>
      </c>
      <c r="Y1101" s="5" t="s">
        <v>216</v>
      </c>
      <c r="Z1101" s="5" t="s">
        <v>38</v>
      </c>
      <c r="AA1101" s="6" t="s">
        <v>38</v>
      </c>
      <c r="AB1101" s="6" t="s">
        <v>38</v>
      </c>
      <c r="AC1101" s="6" t="s">
        <v>38</v>
      </c>
      <c r="AD1101" s="6" t="s">
        <v>38</v>
      </c>
      <c r="AE1101" s="6" t="s">
        <v>38</v>
      </c>
    </row>
    <row r="1102">
      <c r="A1102" s="28" t="s">
        <v>4144</v>
      </c>
      <c r="B1102" s="6" t="s">
        <v>4145</v>
      </c>
      <c r="C1102" s="6" t="s">
        <v>3296</v>
      </c>
      <c r="D1102" s="7" t="s">
        <v>4132</v>
      </c>
      <c r="E1102" s="28" t="s">
        <v>4133</v>
      </c>
      <c r="F1102" s="5" t="s">
        <v>168</v>
      </c>
      <c r="G1102" s="6" t="s">
        <v>37</v>
      </c>
      <c r="H1102" s="6" t="s">
        <v>4146</v>
      </c>
      <c r="I1102" s="6" t="s">
        <v>38</v>
      </c>
      <c r="J1102" s="8" t="s">
        <v>755</v>
      </c>
      <c r="K1102" s="5" t="s">
        <v>756</v>
      </c>
      <c r="L1102" s="7" t="s">
        <v>757</v>
      </c>
      <c r="M1102" s="9">
        <v>243900</v>
      </c>
      <c r="N1102" s="5" t="s">
        <v>55</v>
      </c>
      <c r="O1102" s="31">
        <v>43742.5299547106</v>
      </c>
      <c r="P1102" s="32">
        <v>43742.7147431713</v>
      </c>
      <c r="Q1102" s="28" t="s">
        <v>38</v>
      </c>
      <c r="R1102" s="29" t="s">
        <v>38</v>
      </c>
      <c r="S1102" s="28" t="s">
        <v>56</v>
      </c>
      <c r="T1102" s="28" t="s">
        <v>761</v>
      </c>
      <c r="U1102" s="5" t="s">
        <v>601</v>
      </c>
      <c r="V1102" s="28" t="s">
        <v>758</v>
      </c>
      <c r="W1102" s="7" t="s">
        <v>38</v>
      </c>
      <c r="X1102" s="7" t="s">
        <v>38</v>
      </c>
      <c r="Y1102" s="5" t="s">
        <v>38</v>
      </c>
      <c r="Z1102" s="5" t="s">
        <v>38</v>
      </c>
      <c r="AA1102" s="6" t="s">
        <v>38</v>
      </c>
      <c r="AB1102" s="6" t="s">
        <v>38</v>
      </c>
      <c r="AC1102" s="6" t="s">
        <v>38</v>
      </c>
      <c r="AD1102" s="6" t="s">
        <v>38</v>
      </c>
      <c r="AE1102" s="6" t="s">
        <v>38</v>
      </c>
    </row>
    <row r="1103">
      <c r="A1103" s="28" t="s">
        <v>4147</v>
      </c>
      <c r="B1103" s="6" t="s">
        <v>4148</v>
      </c>
      <c r="C1103" s="6" t="s">
        <v>3296</v>
      </c>
      <c r="D1103" s="7" t="s">
        <v>4132</v>
      </c>
      <c r="E1103" s="28" t="s">
        <v>4133</v>
      </c>
      <c r="F1103" s="5" t="s">
        <v>168</v>
      </c>
      <c r="G1103" s="6" t="s">
        <v>37</v>
      </c>
      <c r="H1103" s="6" t="s">
        <v>4149</v>
      </c>
      <c r="I1103" s="6" t="s">
        <v>38</v>
      </c>
      <c r="J1103" s="8" t="s">
        <v>755</v>
      </c>
      <c r="K1103" s="5" t="s">
        <v>756</v>
      </c>
      <c r="L1103" s="7" t="s">
        <v>757</v>
      </c>
      <c r="M1103" s="9">
        <v>100210</v>
      </c>
      <c r="N1103" s="5" t="s">
        <v>173</v>
      </c>
      <c r="O1103" s="31">
        <v>43742.5299547106</v>
      </c>
      <c r="P1103" s="32">
        <v>43742.7147422801</v>
      </c>
      <c r="Q1103" s="28" t="s">
        <v>38</v>
      </c>
      <c r="R1103" s="29" t="s">
        <v>4150</v>
      </c>
      <c r="S1103" s="28" t="s">
        <v>56</v>
      </c>
      <c r="T1103" s="28" t="s">
        <v>761</v>
      </c>
      <c r="U1103" s="5" t="s">
        <v>176</v>
      </c>
      <c r="V1103" s="28" t="s">
        <v>758</v>
      </c>
      <c r="W1103" s="7" t="s">
        <v>38</v>
      </c>
      <c r="X1103" s="7" t="s">
        <v>38</v>
      </c>
      <c r="Y1103" s="5" t="s">
        <v>38</v>
      </c>
      <c r="Z1103" s="5" t="s">
        <v>38</v>
      </c>
      <c r="AA1103" s="6" t="s">
        <v>38</v>
      </c>
      <c r="AB1103" s="6" t="s">
        <v>38</v>
      </c>
      <c r="AC1103" s="6" t="s">
        <v>38</v>
      </c>
      <c r="AD1103" s="6" t="s">
        <v>38</v>
      </c>
      <c r="AE1103" s="6" t="s">
        <v>38</v>
      </c>
    </row>
    <row r="1104">
      <c r="A1104" s="28" t="s">
        <v>4151</v>
      </c>
      <c r="B1104" s="6" t="s">
        <v>4152</v>
      </c>
      <c r="C1104" s="6" t="s">
        <v>3296</v>
      </c>
      <c r="D1104" s="7" t="s">
        <v>4132</v>
      </c>
      <c r="E1104" s="28" t="s">
        <v>4133</v>
      </c>
      <c r="F1104" s="5" t="s">
        <v>168</v>
      </c>
      <c r="G1104" s="6" t="s">
        <v>37</v>
      </c>
      <c r="H1104" s="6" t="s">
        <v>4153</v>
      </c>
      <c r="I1104" s="6" t="s">
        <v>38</v>
      </c>
      <c r="J1104" s="8" t="s">
        <v>755</v>
      </c>
      <c r="K1104" s="5" t="s">
        <v>756</v>
      </c>
      <c r="L1104" s="7" t="s">
        <v>757</v>
      </c>
      <c r="M1104" s="9">
        <v>100220</v>
      </c>
      <c r="N1104" s="5" t="s">
        <v>173</v>
      </c>
      <c r="O1104" s="31">
        <v>43742.5299548958</v>
      </c>
      <c r="P1104" s="32">
        <v>43742.7147424421</v>
      </c>
      <c r="Q1104" s="28" t="s">
        <v>38</v>
      </c>
      <c r="R1104" s="29" t="s">
        <v>4154</v>
      </c>
      <c r="S1104" s="28" t="s">
        <v>56</v>
      </c>
      <c r="T1104" s="28" t="s">
        <v>761</v>
      </c>
      <c r="U1104" s="5" t="s">
        <v>176</v>
      </c>
      <c r="V1104" s="28" t="s">
        <v>758</v>
      </c>
      <c r="W1104" s="7" t="s">
        <v>38</v>
      </c>
      <c r="X1104" s="7" t="s">
        <v>38</v>
      </c>
      <c r="Y1104" s="5" t="s">
        <v>38</v>
      </c>
      <c r="Z1104" s="5" t="s">
        <v>38</v>
      </c>
      <c r="AA1104" s="6" t="s">
        <v>38</v>
      </c>
      <c r="AB1104" s="6" t="s">
        <v>38</v>
      </c>
      <c r="AC1104" s="6" t="s">
        <v>38</v>
      </c>
      <c r="AD1104" s="6" t="s">
        <v>38</v>
      </c>
      <c r="AE1104" s="6" t="s">
        <v>38</v>
      </c>
    </row>
    <row r="1105">
      <c r="A1105" s="28" t="s">
        <v>4155</v>
      </c>
      <c r="B1105" s="6" t="s">
        <v>4156</v>
      </c>
      <c r="C1105" s="6" t="s">
        <v>3296</v>
      </c>
      <c r="D1105" s="7" t="s">
        <v>4132</v>
      </c>
      <c r="E1105" s="28" t="s">
        <v>4133</v>
      </c>
      <c r="F1105" s="5" t="s">
        <v>168</v>
      </c>
      <c r="G1105" s="6" t="s">
        <v>37</v>
      </c>
      <c r="H1105" s="6" t="s">
        <v>4157</v>
      </c>
      <c r="I1105" s="6" t="s">
        <v>38</v>
      </c>
      <c r="J1105" s="8" t="s">
        <v>338</v>
      </c>
      <c r="K1105" s="5" t="s">
        <v>339</v>
      </c>
      <c r="L1105" s="7" t="s">
        <v>340</v>
      </c>
      <c r="M1105" s="9">
        <v>180300</v>
      </c>
      <c r="N1105" s="5" t="s">
        <v>173</v>
      </c>
      <c r="O1105" s="31">
        <v>43742.5299548958</v>
      </c>
      <c r="P1105" s="32">
        <v>43742.7147426273</v>
      </c>
      <c r="Q1105" s="28" t="s">
        <v>38</v>
      </c>
      <c r="R1105" s="29" t="s">
        <v>4158</v>
      </c>
      <c r="S1105" s="28" t="s">
        <v>56</v>
      </c>
      <c r="T1105" s="28" t="s">
        <v>342</v>
      </c>
      <c r="U1105" s="5" t="s">
        <v>343</v>
      </c>
      <c r="V1105" s="28" t="s">
        <v>333</v>
      </c>
      <c r="W1105" s="7" t="s">
        <v>38</v>
      </c>
      <c r="X1105" s="7" t="s">
        <v>38</v>
      </c>
      <c r="Y1105" s="5" t="s">
        <v>38</v>
      </c>
      <c r="Z1105" s="5" t="s">
        <v>38</v>
      </c>
      <c r="AA1105" s="6" t="s">
        <v>38</v>
      </c>
      <c r="AB1105" s="6" t="s">
        <v>38</v>
      </c>
      <c r="AC1105" s="6" t="s">
        <v>38</v>
      </c>
      <c r="AD1105" s="6" t="s">
        <v>38</v>
      </c>
      <c r="AE1105" s="6" t="s">
        <v>38</v>
      </c>
    </row>
    <row r="1106">
      <c r="A1106" s="28" t="s">
        <v>4159</v>
      </c>
      <c r="B1106" s="6" t="s">
        <v>4160</v>
      </c>
      <c r="C1106" s="6" t="s">
        <v>1348</v>
      </c>
      <c r="D1106" s="7" t="s">
        <v>1349</v>
      </c>
      <c r="E1106" s="28" t="s">
        <v>1350</v>
      </c>
      <c r="F1106" s="5" t="s">
        <v>298</v>
      </c>
      <c r="G1106" s="6" t="s">
        <v>37</v>
      </c>
      <c r="H1106" s="6" t="s">
        <v>4161</v>
      </c>
      <c r="I1106" s="6" t="s">
        <v>38</v>
      </c>
      <c r="J1106" s="8" t="s">
        <v>263</v>
      </c>
      <c r="K1106" s="5" t="s">
        <v>264</v>
      </c>
      <c r="L1106" s="7" t="s">
        <v>265</v>
      </c>
      <c r="M1106" s="9">
        <v>180400</v>
      </c>
      <c r="N1106" s="5" t="s">
        <v>55</v>
      </c>
      <c r="O1106" s="31">
        <v>43742.5390263079</v>
      </c>
      <c r="P1106" s="32">
        <v>43742.5412365393</v>
      </c>
      <c r="Q1106" s="28" t="s">
        <v>38</v>
      </c>
      <c r="R1106" s="29" t="s">
        <v>38</v>
      </c>
      <c r="S1106" s="28" t="s">
        <v>56</v>
      </c>
      <c r="T1106" s="28" t="s">
        <v>38</v>
      </c>
      <c r="U1106" s="5" t="s">
        <v>38</v>
      </c>
      <c r="V1106" s="28" t="s">
        <v>260</v>
      </c>
      <c r="W1106" s="7" t="s">
        <v>38</v>
      </c>
      <c r="X1106" s="7" t="s">
        <v>38</v>
      </c>
      <c r="Y1106" s="5" t="s">
        <v>38</v>
      </c>
      <c r="Z1106" s="5" t="s">
        <v>38</v>
      </c>
      <c r="AA1106" s="6" t="s">
        <v>38</v>
      </c>
      <c r="AB1106" s="6" t="s">
        <v>38</v>
      </c>
      <c r="AC1106" s="6" t="s">
        <v>38</v>
      </c>
      <c r="AD1106" s="6" t="s">
        <v>38</v>
      </c>
      <c r="AE1106" s="6" t="s">
        <v>38</v>
      </c>
    </row>
    <row r="1107">
      <c r="A1107" s="28" t="s">
        <v>4162</v>
      </c>
      <c r="B1107" s="6" t="s">
        <v>4163</v>
      </c>
      <c r="C1107" s="6" t="s">
        <v>3972</v>
      </c>
      <c r="D1107" s="7" t="s">
        <v>4164</v>
      </c>
      <c r="E1107" s="28" t="s">
        <v>4165</v>
      </c>
      <c r="F1107" s="5" t="s">
        <v>181</v>
      </c>
      <c r="G1107" s="6" t="s">
        <v>182</v>
      </c>
      <c r="H1107" s="6" t="s">
        <v>38</v>
      </c>
      <c r="I1107" s="6" t="s">
        <v>38</v>
      </c>
      <c r="J1107" s="8" t="s">
        <v>4166</v>
      </c>
      <c r="K1107" s="5" t="s">
        <v>4167</v>
      </c>
      <c r="L1107" s="7" t="s">
        <v>4168</v>
      </c>
      <c r="M1107" s="9">
        <v>180500</v>
      </c>
      <c r="N1107" s="5" t="s">
        <v>204</v>
      </c>
      <c r="O1107" s="31">
        <v>43742.5487060185</v>
      </c>
      <c r="P1107" s="32">
        <v>43742.620118206</v>
      </c>
      <c r="Q1107" s="28" t="s">
        <v>38</v>
      </c>
      <c r="R1107" s="29" t="s">
        <v>38</v>
      </c>
      <c r="S1107" s="28" t="s">
        <v>56</v>
      </c>
      <c r="T1107" s="28" t="s">
        <v>2656</v>
      </c>
      <c r="U1107" s="5" t="s">
        <v>2657</v>
      </c>
      <c r="V1107" s="28" t="s">
        <v>2652</v>
      </c>
      <c r="W1107" s="7" t="s">
        <v>38</v>
      </c>
      <c r="X1107" s="7" t="s">
        <v>38</v>
      </c>
      <c r="Y1107" s="5" t="s">
        <v>216</v>
      </c>
      <c r="Z1107" s="5" t="s">
        <v>38</v>
      </c>
      <c r="AA1107" s="6" t="s">
        <v>38</v>
      </c>
      <c r="AB1107" s="6" t="s">
        <v>38</v>
      </c>
      <c r="AC1107" s="6" t="s">
        <v>38</v>
      </c>
      <c r="AD1107" s="6" t="s">
        <v>38</v>
      </c>
      <c r="AE1107" s="6" t="s">
        <v>38</v>
      </c>
    </row>
    <row r="1108">
      <c r="A1108" s="28" t="s">
        <v>4169</v>
      </c>
      <c r="B1108" s="6" t="s">
        <v>4170</v>
      </c>
      <c r="C1108" s="6" t="s">
        <v>4171</v>
      </c>
      <c r="D1108" s="7" t="s">
        <v>4172</v>
      </c>
      <c r="E1108" s="28" t="s">
        <v>4173</v>
      </c>
      <c r="F1108" s="5" t="s">
        <v>168</v>
      </c>
      <c r="G1108" s="6" t="s">
        <v>37</v>
      </c>
      <c r="H1108" s="6" t="s">
        <v>38</v>
      </c>
      <c r="I1108" s="6" t="s">
        <v>38</v>
      </c>
      <c r="J1108" s="8" t="s">
        <v>3049</v>
      </c>
      <c r="K1108" s="5" t="s">
        <v>3050</v>
      </c>
      <c r="L1108" s="7" t="s">
        <v>3051</v>
      </c>
      <c r="M1108" s="9">
        <v>180600</v>
      </c>
      <c r="N1108" s="5" t="s">
        <v>41</v>
      </c>
      <c r="O1108" s="31">
        <v>43742.5509865394</v>
      </c>
      <c r="P1108" s="32">
        <v>43742.5537836806</v>
      </c>
      <c r="Q1108" s="28" t="s">
        <v>38</v>
      </c>
      <c r="R1108" s="29" t="s">
        <v>38</v>
      </c>
      <c r="S1108" s="28" t="s">
        <v>56</v>
      </c>
      <c r="T1108" s="28" t="s">
        <v>3055</v>
      </c>
      <c r="U1108" s="5" t="s">
        <v>1955</v>
      </c>
      <c r="V1108" s="28" t="s">
        <v>3052</v>
      </c>
      <c r="W1108" s="7" t="s">
        <v>38</v>
      </c>
      <c r="X1108" s="7" t="s">
        <v>38</v>
      </c>
      <c r="Y1108" s="5" t="s">
        <v>38</v>
      </c>
      <c r="Z1108" s="5" t="s">
        <v>38</v>
      </c>
      <c r="AA1108" s="6" t="s">
        <v>38</v>
      </c>
      <c r="AB1108" s="6" t="s">
        <v>38</v>
      </c>
      <c r="AC1108" s="6" t="s">
        <v>38</v>
      </c>
      <c r="AD1108" s="6" t="s">
        <v>38</v>
      </c>
      <c r="AE1108" s="6" t="s">
        <v>38</v>
      </c>
    </row>
    <row r="1109">
      <c r="A1109" s="28" t="s">
        <v>4174</v>
      </c>
      <c r="B1109" s="6" t="s">
        <v>4175</v>
      </c>
      <c r="C1109" s="6" t="s">
        <v>3972</v>
      </c>
      <c r="D1109" s="7" t="s">
        <v>4164</v>
      </c>
      <c r="E1109" s="28" t="s">
        <v>4165</v>
      </c>
      <c r="F1109" s="5" t="s">
        <v>193</v>
      </c>
      <c r="G1109" s="6" t="s">
        <v>37</v>
      </c>
      <c r="H1109" s="6" t="s">
        <v>38</v>
      </c>
      <c r="I1109" s="6" t="s">
        <v>38</v>
      </c>
      <c r="J1109" s="8" t="s">
        <v>1352</v>
      </c>
      <c r="K1109" s="5" t="s">
        <v>1353</v>
      </c>
      <c r="L1109" s="7" t="s">
        <v>1354</v>
      </c>
      <c r="M1109" s="9">
        <v>180700</v>
      </c>
      <c r="N1109" s="5" t="s">
        <v>55</v>
      </c>
      <c r="O1109" s="31">
        <v>43742.5518287037</v>
      </c>
      <c r="P1109" s="32">
        <v>43742.6201184028</v>
      </c>
      <c r="Q1109" s="28" t="s">
        <v>38</v>
      </c>
      <c r="R1109" s="29" t="s">
        <v>38</v>
      </c>
      <c r="S1109" s="28" t="s">
        <v>56</v>
      </c>
      <c r="T1109" s="28" t="s">
        <v>258</v>
      </c>
      <c r="U1109" s="5" t="s">
        <v>38</v>
      </c>
      <c r="V1109" s="28" t="s">
        <v>260</v>
      </c>
      <c r="W1109" s="7" t="s">
        <v>38</v>
      </c>
      <c r="X1109" s="7" t="s">
        <v>38</v>
      </c>
      <c r="Y1109" s="5" t="s">
        <v>38</v>
      </c>
      <c r="Z1109" s="5" t="s">
        <v>38</v>
      </c>
      <c r="AA1109" s="6" t="s">
        <v>38</v>
      </c>
      <c r="AB1109" s="6" t="s">
        <v>38</v>
      </c>
      <c r="AC1109" s="6" t="s">
        <v>38</v>
      </c>
      <c r="AD1109" s="6" t="s">
        <v>38</v>
      </c>
      <c r="AE1109" s="6" t="s">
        <v>38</v>
      </c>
    </row>
    <row r="1110">
      <c r="A1110" s="28" t="s">
        <v>4176</v>
      </c>
      <c r="B1110" s="6" t="s">
        <v>4177</v>
      </c>
      <c r="C1110" s="6" t="s">
        <v>3296</v>
      </c>
      <c r="D1110" s="7" t="s">
        <v>4178</v>
      </c>
      <c r="E1110" s="28" t="s">
        <v>4179</v>
      </c>
      <c r="F1110" s="5" t="s">
        <v>298</v>
      </c>
      <c r="G1110" s="6" t="s">
        <v>37</v>
      </c>
      <c r="H1110" s="6" t="s">
        <v>4180</v>
      </c>
      <c r="I1110" s="6" t="s">
        <v>38</v>
      </c>
      <c r="J1110" s="8" t="s">
        <v>745</v>
      </c>
      <c r="K1110" s="5" t="s">
        <v>746</v>
      </c>
      <c r="L1110" s="7" t="s">
        <v>747</v>
      </c>
      <c r="M1110" s="9">
        <v>180900</v>
      </c>
      <c r="N1110" s="5" t="s">
        <v>55</v>
      </c>
      <c r="O1110" s="31">
        <v>43742.5540055556</v>
      </c>
      <c r="P1110" s="32">
        <v>43742.5748489236</v>
      </c>
      <c r="Q1110" s="28" t="s">
        <v>38</v>
      </c>
      <c r="R1110" s="29" t="s">
        <v>38</v>
      </c>
      <c r="S1110" s="28" t="s">
        <v>56</v>
      </c>
      <c r="T1110" s="28" t="s">
        <v>38</v>
      </c>
      <c r="U1110" s="5" t="s">
        <v>38</v>
      </c>
      <c r="V1110" s="28" t="s">
        <v>2249</v>
      </c>
      <c r="W1110" s="7" t="s">
        <v>38</v>
      </c>
      <c r="X1110" s="7" t="s">
        <v>38</v>
      </c>
      <c r="Y1110" s="5" t="s">
        <v>38</v>
      </c>
      <c r="Z1110" s="5" t="s">
        <v>38</v>
      </c>
      <c r="AA1110" s="6" t="s">
        <v>38</v>
      </c>
      <c r="AB1110" s="6" t="s">
        <v>38</v>
      </c>
      <c r="AC1110" s="6" t="s">
        <v>38</v>
      </c>
      <c r="AD1110" s="6" t="s">
        <v>38</v>
      </c>
      <c r="AE1110" s="6" t="s">
        <v>38</v>
      </c>
    </row>
    <row r="1111">
      <c r="A1111" s="28" t="s">
        <v>4181</v>
      </c>
      <c r="B1111" s="6" t="s">
        <v>4182</v>
      </c>
      <c r="C1111" s="6" t="s">
        <v>3296</v>
      </c>
      <c r="D1111" s="7" t="s">
        <v>4178</v>
      </c>
      <c r="E1111" s="28" t="s">
        <v>4179</v>
      </c>
      <c r="F1111" s="5" t="s">
        <v>181</v>
      </c>
      <c r="G1111" s="6" t="s">
        <v>182</v>
      </c>
      <c r="H1111" s="6" t="s">
        <v>4183</v>
      </c>
      <c r="I1111" s="6" t="s">
        <v>38</v>
      </c>
      <c r="J1111" s="8" t="s">
        <v>745</v>
      </c>
      <c r="K1111" s="5" t="s">
        <v>746</v>
      </c>
      <c r="L1111" s="7" t="s">
        <v>747</v>
      </c>
      <c r="M1111" s="9">
        <v>202000</v>
      </c>
      <c r="N1111" s="5" t="s">
        <v>204</v>
      </c>
      <c r="O1111" s="31">
        <v>43742.5540057523</v>
      </c>
      <c r="P1111" s="32">
        <v>43742.5748487269</v>
      </c>
      <c r="Q1111" s="28" t="s">
        <v>38</v>
      </c>
      <c r="R1111" s="29" t="s">
        <v>38</v>
      </c>
      <c r="S1111" s="28" t="s">
        <v>56</v>
      </c>
      <c r="T1111" s="28" t="s">
        <v>446</v>
      </c>
      <c r="U1111" s="5" t="s">
        <v>189</v>
      </c>
      <c r="V1111" s="28" t="s">
        <v>2249</v>
      </c>
      <c r="W1111" s="7" t="s">
        <v>38</v>
      </c>
      <c r="X1111" s="7" t="s">
        <v>38</v>
      </c>
      <c r="Y1111" s="5" t="s">
        <v>190</v>
      </c>
      <c r="Z1111" s="5" t="s">
        <v>38</v>
      </c>
      <c r="AA1111" s="6" t="s">
        <v>38</v>
      </c>
      <c r="AB1111" s="6" t="s">
        <v>38</v>
      </c>
      <c r="AC1111" s="6" t="s">
        <v>38</v>
      </c>
      <c r="AD1111" s="6" t="s">
        <v>38</v>
      </c>
      <c r="AE1111" s="6" t="s">
        <v>38</v>
      </c>
    </row>
    <row r="1112">
      <c r="A1112" s="28" t="s">
        <v>4184</v>
      </c>
      <c r="B1112" s="6" t="s">
        <v>4185</v>
      </c>
      <c r="C1112" s="6" t="s">
        <v>3296</v>
      </c>
      <c r="D1112" s="7" t="s">
        <v>4178</v>
      </c>
      <c r="E1112" s="28" t="s">
        <v>4179</v>
      </c>
      <c r="F1112" s="5" t="s">
        <v>181</v>
      </c>
      <c r="G1112" s="6" t="s">
        <v>182</v>
      </c>
      <c r="H1112" s="6" t="s">
        <v>4186</v>
      </c>
      <c r="I1112" s="6" t="s">
        <v>38</v>
      </c>
      <c r="J1112" s="8" t="s">
        <v>1803</v>
      </c>
      <c r="K1112" s="5" t="s">
        <v>1804</v>
      </c>
      <c r="L1112" s="7" t="s">
        <v>559</v>
      </c>
      <c r="M1112" s="9">
        <v>181000</v>
      </c>
      <c r="N1112" s="5" t="s">
        <v>173</v>
      </c>
      <c r="O1112" s="31">
        <v>43742.5540057523</v>
      </c>
      <c r="P1112" s="32">
        <v>43742.5743697106</v>
      </c>
      <c r="Q1112" s="28" t="s">
        <v>38</v>
      </c>
      <c r="R1112" s="29" t="s">
        <v>4187</v>
      </c>
      <c r="S1112" s="28" t="s">
        <v>71</v>
      </c>
      <c r="T1112" s="28" t="s">
        <v>446</v>
      </c>
      <c r="U1112" s="5" t="s">
        <v>215</v>
      </c>
      <c r="V1112" s="28" t="s">
        <v>502</v>
      </c>
      <c r="W1112" s="7" t="s">
        <v>38</v>
      </c>
      <c r="X1112" s="7" t="s">
        <v>38</v>
      </c>
      <c r="Y1112" s="5" t="s">
        <v>216</v>
      </c>
      <c r="Z1112" s="5" t="s">
        <v>38</v>
      </c>
      <c r="AA1112" s="6" t="s">
        <v>38</v>
      </c>
      <c r="AB1112" s="6" t="s">
        <v>38</v>
      </c>
      <c r="AC1112" s="6" t="s">
        <v>38</v>
      </c>
      <c r="AD1112" s="6" t="s">
        <v>38</v>
      </c>
      <c r="AE1112" s="6" t="s">
        <v>38</v>
      </c>
    </row>
    <row r="1113">
      <c r="A1113" s="28" t="s">
        <v>4188</v>
      </c>
      <c r="B1113" s="6" t="s">
        <v>4189</v>
      </c>
      <c r="C1113" s="6" t="s">
        <v>3296</v>
      </c>
      <c r="D1113" s="7" t="s">
        <v>4178</v>
      </c>
      <c r="E1113" s="28" t="s">
        <v>4179</v>
      </c>
      <c r="F1113" s="5" t="s">
        <v>181</v>
      </c>
      <c r="G1113" s="6" t="s">
        <v>182</v>
      </c>
      <c r="H1113" s="6" t="s">
        <v>4190</v>
      </c>
      <c r="I1113" s="6" t="s">
        <v>38</v>
      </c>
      <c r="J1113" s="8" t="s">
        <v>1803</v>
      </c>
      <c r="K1113" s="5" t="s">
        <v>1804</v>
      </c>
      <c r="L1113" s="7" t="s">
        <v>559</v>
      </c>
      <c r="M1113" s="9">
        <v>181100</v>
      </c>
      <c r="N1113" s="5" t="s">
        <v>173</v>
      </c>
      <c r="O1113" s="31">
        <v>43742.5540059375</v>
      </c>
      <c r="P1113" s="32">
        <v>43742.5743697106</v>
      </c>
      <c r="Q1113" s="28" t="s">
        <v>38</v>
      </c>
      <c r="R1113" s="29" t="s">
        <v>4191</v>
      </c>
      <c r="S1113" s="28" t="s">
        <v>71</v>
      </c>
      <c r="T1113" s="28" t="s">
        <v>449</v>
      </c>
      <c r="U1113" s="5" t="s">
        <v>432</v>
      </c>
      <c r="V1113" s="28" t="s">
        <v>502</v>
      </c>
      <c r="W1113" s="7" t="s">
        <v>38</v>
      </c>
      <c r="X1113" s="7" t="s">
        <v>38</v>
      </c>
      <c r="Y1113" s="5" t="s">
        <v>216</v>
      </c>
      <c r="Z1113" s="5" t="s">
        <v>38</v>
      </c>
      <c r="AA1113" s="6" t="s">
        <v>38</v>
      </c>
      <c r="AB1113" s="6" t="s">
        <v>38</v>
      </c>
      <c r="AC1113" s="6" t="s">
        <v>38</v>
      </c>
      <c r="AD1113" s="6" t="s">
        <v>38</v>
      </c>
      <c r="AE1113" s="6" t="s">
        <v>38</v>
      </c>
    </row>
    <row r="1114">
      <c r="A1114" s="28" t="s">
        <v>4192</v>
      </c>
      <c r="B1114" s="6" t="s">
        <v>4193</v>
      </c>
      <c r="C1114" s="6" t="s">
        <v>3296</v>
      </c>
      <c r="D1114" s="7" t="s">
        <v>4178</v>
      </c>
      <c r="E1114" s="28" t="s">
        <v>4179</v>
      </c>
      <c r="F1114" s="5" t="s">
        <v>181</v>
      </c>
      <c r="G1114" s="6" t="s">
        <v>182</v>
      </c>
      <c r="H1114" s="6" t="s">
        <v>4190</v>
      </c>
      <c r="I1114" s="6" t="s">
        <v>38</v>
      </c>
      <c r="J1114" s="8" t="s">
        <v>1803</v>
      </c>
      <c r="K1114" s="5" t="s">
        <v>1804</v>
      </c>
      <c r="L1114" s="7" t="s">
        <v>559</v>
      </c>
      <c r="M1114" s="9">
        <v>181200</v>
      </c>
      <c r="N1114" s="5" t="s">
        <v>173</v>
      </c>
      <c r="O1114" s="31">
        <v>43742.5540059375</v>
      </c>
      <c r="P1114" s="32">
        <v>43742.5743699074</v>
      </c>
      <c r="Q1114" s="28" t="s">
        <v>38</v>
      </c>
      <c r="R1114" s="29" t="s">
        <v>4194</v>
      </c>
      <c r="S1114" s="28" t="s">
        <v>71</v>
      </c>
      <c r="T1114" s="28" t="s">
        <v>452</v>
      </c>
      <c r="U1114" s="5" t="s">
        <v>432</v>
      </c>
      <c r="V1114" s="28" t="s">
        <v>502</v>
      </c>
      <c r="W1114" s="7" t="s">
        <v>38</v>
      </c>
      <c r="X1114" s="7" t="s">
        <v>38</v>
      </c>
      <c r="Y1114" s="5" t="s">
        <v>216</v>
      </c>
      <c r="Z1114" s="5" t="s">
        <v>38</v>
      </c>
      <c r="AA1114" s="6" t="s">
        <v>38</v>
      </c>
      <c r="AB1114" s="6" t="s">
        <v>38</v>
      </c>
      <c r="AC1114" s="6" t="s">
        <v>38</v>
      </c>
      <c r="AD1114" s="6" t="s">
        <v>38</v>
      </c>
      <c r="AE1114" s="6" t="s">
        <v>38</v>
      </c>
    </row>
    <row r="1115">
      <c r="A1115" s="28" t="s">
        <v>4195</v>
      </c>
      <c r="B1115" s="6" t="s">
        <v>4196</v>
      </c>
      <c r="C1115" s="6" t="s">
        <v>3296</v>
      </c>
      <c r="D1115" s="7" t="s">
        <v>4178</v>
      </c>
      <c r="E1115" s="28" t="s">
        <v>4179</v>
      </c>
      <c r="F1115" s="5" t="s">
        <v>181</v>
      </c>
      <c r="G1115" s="6" t="s">
        <v>182</v>
      </c>
      <c r="H1115" s="6" t="s">
        <v>4197</v>
      </c>
      <c r="I1115" s="6" t="s">
        <v>38</v>
      </c>
      <c r="J1115" s="8" t="s">
        <v>566</v>
      </c>
      <c r="K1115" s="5" t="s">
        <v>567</v>
      </c>
      <c r="L1115" s="7" t="s">
        <v>559</v>
      </c>
      <c r="M1115" s="9">
        <v>181300</v>
      </c>
      <c r="N1115" s="5" t="s">
        <v>173</v>
      </c>
      <c r="O1115" s="31">
        <v>43742.5540060995</v>
      </c>
      <c r="P1115" s="32">
        <v>43742.5743701042</v>
      </c>
      <c r="Q1115" s="28" t="s">
        <v>38</v>
      </c>
      <c r="R1115" s="29" t="s">
        <v>4198</v>
      </c>
      <c r="S1115" s="28" t="s">
        <v>71</v>
      </c>
      <c r="T1115" s="28" t="s">
        <v>446</v>
      </c>
      <c r="U1115" s="5" t="s">
        <v>215</v>
      </c>
      <c r="V1115" s="28" t="s">
        <v>502</v>
      </c>
      <c r="W1115" s="7" t="s">
        <v>38</v>
      </c>
      <c r="X1115" s="7" t="s">
        <v>38</v>
      </c>
      <c r="Y1115" s="5" t="s">
        <v>216</v>
      </c>
      <c r="Z1115" s="5" t="s">
        <v>38</v>
      </c>
      <c r="AA1115" s="6" t="s">
        <v>38</v>
      </c>
      <c r="AB1115" s="6" t="s">
        <v>38</v>
      </c>
      <c r="AC1115" s="6" t="s">
        <v>38</v>
      </c>
      <c r="AD1115" s="6" t="s">
        <v>38</v>
      </c>
      <c r="AE1115" s="6" t="s">
        <v>38</v>
      </c>
    </row>
    <row r="1116">
      <c r="A1116" s="28" t="s">
        <v>4199</v>
      </c>
      <c r="B1116" s="6" t="s">
        <v>4200</v>
      </c>
      <c r="C1116" s="6" t="s">
        <v>3296</v>
      </c>
      <c r="D1116" s="7" t="s">
        <v>4178</v>
      </c>
      <c r="E1116" s="28" t="s">
        <v>4179</v>
      </c>
      <c r="F1116" s="5" t="s">
        <v>181</v>
      </c>
      <c r="G1116" s="6" t="s">
        <v>182</v>
      </c>
      <c r="H1116" s="6" t="s">
        <v>4197</v>
      </c>
      <c r="I1116" s="6" t="s">
        <v>38</v>
      </c>
      <c r="J1116" s="8" t="s">
        <v>566</v>
      </c>
      <c r="K1116" s="5" t="s">
        <v>567</v>
      </c>
      <c r="L1116" s="7" t="s">
        <v>559</v>
      </c>
      <c r="M1116" s="9">
        <v>181400</v>
      </c>
      <c r="N1116" s="5" t="s">
        <v>173</v>
      </c>
      <c r="O1116" s="31">
        <v>43742.5540060995</v>
      </c>
      <c r="P1116" s="32">
        <v>43742.5743702546</v>
      </c>
      <c r="Q1116" s="28" t="s">
        <v>38</v>
      </c>
      <c r="R1116" s="29" t="s">
        <v>4201</v>
      </c>
      <c r="S1116" s="28" t="s">
        <v>71</v>
      </c>
      <c r="T1116" s="28" t="s">
        <v>452</v>
      </c>
      <c r="U1116" s="5" t="s">
        <v>432</v>
      </c>
      <c r="V1116" s="28" t="s">
        <v>502</v>
      </c>
      <c r="W1116" s="7" t="s">
        <v>38</v>
      </c>
      <c r="X1116" s="7" t="s">
        <v>38</v>
      </c>
      <c r="Y1116" s="5" t="s">
        <v>216</v>
      </c>
      <c r="Z1116" s="5" t="s">
        <v>38</v>
      </c>
      <c r="AA1116" s="6" t="s">
        <v>38</v>
      </c>
      <c r="AB1116" s="6" t="s">
        <v>38</v>
      </c>
      <c r="AC1116" s="6" t="s">
        <v>38</v>
      </c>
      <c r="AD1116" s="6" t="s">
        <v>38</v>
      </c>
      <c r="AE1116" s="6" t="s">
        <v>38</v>
      </c>
    </row>
    <row r="1117">
      <c r="A1117" s="28" t="s">
        <v>4202</v>
      </c>
      <c r="B1117" s="6" t="s">
        <v>4203</v>
      </c>
      <c r="C1117" s="6" t="s">
        <v>3296</v>
      </c>
      <c r="D1117" s="7" t="s">
        <v>4178</v>
      </c>
      <c r="E1117" s="28" t="s">
        <v>4179</v>
      </c>
      <c r="F1117" s="5" t="s">
        <v>298</v>
      </c>
      <c r="G1117" s="6" t="s">
        <v>37</v>
      </c>
      <c r="H1117" s="6" t="s">
        <v>4204</v>
      </c>
      <c r="I1117" s="6" t="s">
        <v>38</v>
      </c>
      <c r="J1117" s="8" t="s">
        <v>549</v>
      </c>
      <c r="K1117" s="5" t="s">
        <v>550</v>
      </c>
      <c r="L1117" s="7" t="s">
        <v>551</v>
      </c>
      <c r="M1117" s="9">
        <v>117300</v>
      </c>
      <c r="N1117" s="5" t="s">
        <v>55</v>
      </c>
      <c r="O1117" s="31">
        <v>43742.5540062847</v>
      </c>
      <c r="P1117" s="32">
        <v>43742.5743704514</v>
      </c>
      <c r="Q1117" s="28" t="s">
        <v>38</v>
      </c>
      <c r="R1117" s="29" t="s">
        <v>38</v>
      </c>
      <c r="S1117" s="28" t="s">
        <v>71</v>
      </c>
      <c r="T1117" s="28" t="s">
        <v>38</v>
      </c>
      <c r="U1117" s="5" t="s">
        <v>38</v>
      </c>
      <c r="V1117" s="28" t="s">
        <v>502</v>
      </c>
      <c r="W1117" s="7" t="s">
        <v>38</v>
      </c>
      <c r="X1117" s="7" t="s">
        <v>38</v>
      </c>
      <c r="Y1117" s="5" t="s">
        <v>38</v>
      </c>
      <c r="Z1117" s="5" t="s">
        <v>38</v>
      </c>
      <c r="AA1117" s="6" t="s">
        <v>38</v>
      </c>
      <c r="AB1117" s="6" t="s">
        <v>38</v>
      </c>
      <c r="AC1117" s="6" t="s">
        <v>38</v>
      </c>
      <c r="AD1117" s="6" t="s">
        <v>38</v>
      </c>
      <c r="AE1117" s="6" t="s">
        <v>38</v>
      </c>
    </row>
    <row r="1118">
      <c r="A1118" s="28" t="s">
        <v>4205</v>
      </c>
      <c r="B1118" s="6" t="s">
        <v>4206</v>
      </c>
      <c r="C1118" s="6" t="s">
        <v>3296</v>
      </c>
      <c r="D1118" s="7" t="s">
        <v>4178</v>
      </c>
      <c r="E1118" s="28" t="s">
        <v>4179</v>
      </c>
      <c r="F1118" s="5" t="s">
        <v>298</v>
      </c>
      <c r="G1118" s="6" t="s">
        <v>37</v>
      </c>
      <c r="H1118" s="6" t="s">
        <v>4207</v>
      </c>
      <c r="I1118" s="6" t="s">
        <v>38</v>
      </c>
      <c r="J1118" s="8" t="s">
        <v>4208</v>
      </c>
      <c r="K1118" s="5" t="s">
        <v>4209</v>
      </c>
      <c r="L1118" s="7" t="s">
        <v>4210</v>
      </c>
      <c r="M1118" s="9">
        <v>181600</v>
      </c>
      <c r="N1118" s="5" t="s">
        <v>55</v>
      </c>
      <c r="O1118" s="31">
        <v>43742.5540062847</v>
      </c>
      <c r="P1118" s="32">
        <v>43742.5752071412</v>
      </c>
      <c r="Q1118" s="28" t="s">
        <v>38</v>
      </c>
      <c r="R1118" s="29" t="s">
        <v>38</v>
      </c>
      <c r="S1118" s="28" t="s">
        <v>56</v>
      </c>
      <c r="T1118" s="28" t="s">
        <v>38</v>
      </c>
      <c r="U1118" s="5" t="s">
        <v>38</v>
      </c>
      <c r="V1118" s="28" t="s">
        <v>4211</v>
      </c>
      <c r="W1118" s="7" t="s">
        <v>38</v>
      </c>
      <c r="X1118" s="7" t="s">
        <v>38</v>
      </c>
      <c r="Y1118" s="5" t="s">
        <v>38</v>
      </c>
      <c r="Z1118" s="5" t="s">
        <v>38</v>
      </c>
      <c r="AA1118" s="6" t="s">
        <v>38</v>
      </c>
      <c r="AB1118" s="6" t="s">
        <v>38</v>
      </c>
      <c r="AC1118" s="6" t="s">
        <v>38</v>
      </c>
      <c r="AD1118" s="6" t="s">
        <v>38</v>
      </c>
      <c r="AE1118" s="6" t="s">
        <v>38</v>
      </c>
    </row>
    <row r="1119">
      <c r="A1119" s="28" t="s">
        <v>4212</v>
      </c>
      <c r="B1119" s="6" t="s">
        <v>4213</v>
      </c>
      <c r="C1119" s="6" t="s">
        <v>3296</v>
      </c>
      <c r="D1119" s="7" t="s">
        <v>4178</v>
      </c>
      <c r="E1119" s="28" t="s">
        <v>4179</v>
      </c>
      <c r="F1119" s="5" t="s">
        <v>298</v>
      </c>
      <c r="G1119" s="6" t="s">
        <v>37</v>
      </c>
      <c r="H1119" s="6" t="s">
        <v>4214</v>
      </c>
      <c r="I1119" s="6" t="s">
        <v>38</v>
      </c>
      <c r="J1119" s="8" t="s">
        <v>4208</v>
      </c>
      <c r="K1119" s="5" t="s">
        <v>4209</v>
      </c>
      <c r="L1119" s="7" t="s">
        <v>4210</v>
      </c>
      <c r="M1119" s="9">
        <v>181700</v>
      </c>
      <c r="N1119" s="5" t="s">
        <v>55</v>
      </c>
      <c r="O1119" s="31">
        <v>43742.5540064815</v>
      </c>
      <c r="P1119" s="32">
        <v>43742.5752069792</v>
      </c>
      <c r="Q1119" s="28" t="s">
        <v>38</v>
      </c>
      <c r="R1119" s="29" t="s">
        <v>38</v>
      </c>
      <c r="S1119" s="28" t="s">
        <v>56</v>
      </c>
      <c r="T1119" s="28" t="s">
        <v>38</v>
      </c>
      <c r="U1119" s="5" t="s">
        <v>38</v>
      </c>
      <c r="V1119" s="28" t="s">
        <v>4211</v>
      </c>
      <c r="W1119" s="7" t="s">
        <v>38</v>
      </c>
      <c r="X1119" s="7" t="s">
        <v>38</v>
      </c>
      <c r="Y1119" s="5" t="s">
        <v>38</v>
      </c>
      <c r="Z1119" s="5" t="s">
        <v>38</v>
      </c>
      <c r="AA1119" s="6" t="s">
        <v>38</v>
      </c>
      <c r="AB1119" s="6" t="s">
        <v>38</v>
      </c>
      <c r="AC1119" s="6" t="s">
        <v>38</v>
      </c>
      <c r="AD1119" s="6" t="s">
        <v>38</v>
      </c>
      <c r="AE1119" s="6" t="s">
        <v>38</v>
      </c>
    </row>
    <row r="1120">
      <c r="A1120" s="28" t="s">
        <v>4215</v>
      </c>
      <c r="B1120" s="6" t="s">
        <v>4216</v>
      </c>
      <c r="C1120" s="6" t="s">
        <v>3296</v>
      </c>
      <c r="D1120" s="7" t="s">
        <v>4178</v>
      </c>
      <c r="E1120" s="28" t="s">
        <v>4179</v>
      </c>
      <c r="F1120" s="5" t="s">
        <v>193</v>
      </c>
      <c r="G1120" s="6" t="s">
        <v>54</v>
      </c>
      <c r="H1120" s="6" t="s">
        <v>4217</v>
      </c>
      <c r="I1120" s="6" t="s">
        <v>38</v>
      </c>
      <c r="J1120" s="8" t="s">
        <v>4208</v>
      </c>
      <c r="K1120" s="5" t="s">
        <v>4209</v>
      </c>
      <c r="L1120" s="7" t="s">
        <v>4210</v>
      </c>
      <c r="M1120" s="9">
        <v>181800</v>
      </c>
      <c r="N1120" s="5" t="s">
        <v>55</v>
      </c>
      <c r="O1120" s="31">
        <v>43742.5540066319</v>
      </c>
      <c r="P1120" s="32">
        <v>43760.0402864236</v>
      </c>
      <c r="Q1120" s="28" t="s">
        <v>38</v>
      </c>
      <c r="R1120" s="29" t="s">
        <v>38</v>
      </c>
      <c r="S1120" s="28" t="s">
        <v>56</v>
      </c>
      <c r="T1120" s="28" t="s">
        <v>38</v>
      </c>
      <c r="U1120" s="5" t="s">
        <v>38</v>
      </c>
      <c r="V1120" s="28" t="s">
        <v>4211</v>
      </c>
      <c r="W1120" s="7" t="s">
        <v>38</v>
      </c>
      <c r="X1120" s="7" t="s">
        <v>38</v>
      </c>
      <c r="Y1120" s="5" t="s">
        <v>38</v>
      </c>
      <c r="Z1120" s="5" t="s">
        <v>38</v>
      </c>
      <c r="AA1120" s="6" t="s">
        <v>38</v>
      </c>
      <c r="AB1120" s="6" t="s">
        <v>38</v>
      </c>
      <c r="AC1120" s="6" t="s">
        <v>38</v>
      </c>
      <c r="AD1120" s="6" t="s">
        <v>38</v>
      </c>
      <c r="AE1120" s="6" t="s">
        <v>38</v>
      </c>
    </row>
    <row r="1121">
      <c r="A1121" s="28" t="s">
        <v>4218</v>
      </c>
      <c r="B1121" s="6" t="s">
        <v>4219</v>
      </c>
      <c r="C1121" s="6" t="s">
        <v>3296</v>
      </c>
      <c r="D1121" s="7" t="s">
        <v>4178</v>
      </c>
      <c r="E1121" s="28" t="s">
        <v>4179</v>
      </c>
      <c r="F1121" s="5" t="s">
        <v>298</v>
      </c>
      <c r="G1121" s="6" t="s">
        <v>54</v>
      </c>
      <c r="H1121" s="6" t="s">
        <v>4220</v>
      </c>
      <c r="I1121" s="6" t="s">
        <v>38</v>
      </c>
      <c r="J1121" s="8" t="s">
        <v>4221</v>
      </c>
      <c r="K1121" s="5" t="s">
        <v>4222</v>
      </c>
      <c r="L1121" s="7" t="s">
        <v>437</v>
      </c>
      <c r="M1121" s="9">
        <v>181900</v>
      </c>
      <c r="N1121" s="5" t="s">
        <v>55</v>
      </c>
      <c r="O1121" s="31">
        <v>43742.5540066319</v>
      </c>
      <c r="P1121" s="32">
        <v>43742.7402180903</v>
      </c>
      <c r="Q1121" s="28" t="s">
        <v>38</v>
      </c>
      <c r="R1121" s="29" t="s">
        <v>38</v>
      </c>
      <c r="S1121" s="28" t="s">
        <v>56</v>
      </c>
      <c r="T1121" s="28" t="s">
        <v>38</v>
      </c>
      <c r="U1121" s="5" t="s">
        <v>38</v>
      </c>
      <c r="V1121" s="28" t="s">
        <v>4223</v>
      </c>
      <c r="W1121" s="7" t="s">
        <v>38</v>
      </c>
      <c r="X1121" s="7" t="s">
        <v>38</v>
      </c>
      <c r="Y1121" s="5" t="s">
        <v>38</v>
      </c>
      <c r="Z1121" s="5" t="s">
        <v>38</v>
      </c>
      <c r="AA1121" s="6" t="s">
        <v>38</v>
      </c>
      <c r="AB1121" s="6" t="s">
        <v>38</v>
      </c>
      <c r="AC1121" s="6" t="s">
        <v>38</v>
      </c>
      <c r="AD1121" s="6" t="s">
        <v>38</v>
      </c>
      <c r="AE1121" s="6" t="s">
        <v>38</v>
      </c>
    </row>
    <row r="1122">
      <c r="A1122" s="28" t="s">
        <v>4224</v>
      </c>
      <c r="B1122" s="6" t="s">
        <v>4225</v>
      </c>
      <c r="C1122" s="6" t="s">
        <v>3296</v>
      </c>
      <c r="D1122" s="7" t="s">
        <v>4178</v>
      </c>
      <c r="E1122" s="28" t="s">
        <v>4179</v>
      </c>
      <c r="F1122" s="5" t="s">
        <v>298</v>
      </c>
      <c r="G1122" s="6" t="s">
        <v>37</v>
      </c>
      <c r="H1122" s="6" t="s">
        <v>4226</v>
      </c>
      <c r="I1122" s="6" t="s">
        <v>38</v>
      </c>
      <c r="J1122" s="8" t="s">
        <v>4221</v>
      </c>
      <c r="K1122" s="5" t="s">
        <v>4222</v>
      </c>
      <c r="L1122" s="7" t="s">
        <v>437</v>
      </c>
      <c r="M1122" s="9">
        <v>182000</v>
      </c>
      <c r="N1122" s="5" t="s">
        <v>55</v>
      </c>
      <c r="O1122" s="31">
        <v>43742.5540068287</v>
      </c>
      <c r="P1122" s="32">
        <v>43742.7402182523</v>
      </c>
      <c r="Q1122" s="28" t="s">
        <v>38</v>
      </c>
      <c r="R1122" s="29" t="s">
        <v>38</v>
      </c>
      <c r="S1122" s="28" t="s">
        <v>56</v>
      </c>
      <c r="T1122" s="28" t="s">
        <v>38</v>
      </c>
      <c r="U1122" s="5" t="s">
        <v>38</v>
      </c>
      <c r="V1122" s="28" t="s">
        <v>4223</v>
      </c>
      <c r="W1122" s="7" t="s">
        <v>38</v>
      </c>
      <c r="X1122" s="7" t="s">
        <v>38</v>
      </c>
      <c r="Y1122" s="5" t="s">
        <v>38</v>
      </c>
      <c r="Z1122" s="5" t="s">
        <v>38</v>
      </c>
      <c r="AA1122" s="6" t="s">
        <v>38</v>
      </c>
      <c r="AB1122" s="6" t="s">
        <v>38</v>
      </c>
      <c r="AC1122" s="6" t="s">
        <v>38</v>
      </c>
      <c r="AD1122" s="6" t="s">
        <v>38</v>
      </c>
      <c r="AE1122" s="6" t="s">
        <v>38</v>
      </c>
    </row>
    <row r="1123">
      <c r="A1123" s="28" t="s">
        <v>4227</v>
      </c>
      <c r="B1123" s="6" t="s">
        <v>4228</v>
      </c>
      <c r="C1123" s="6" t="s">
        <v>3296</v>
      </c>
      <c r="D1123" s="7" t="s">
        <v>4178</v>
      </c>
      <c r="E1123" s="28" t="s">
        <v>4179</v>
      </c>
      <c r="F1123" s="5" t="s">
        <v>298</v>
      </c>
      <c r="G1123" s="6" t="s">
        <v>37</v>
      </c>
      <c r="H1123" s="6" t="s">
        <v>4229</v>
      </c>
      <c r="I1123" s="6" t="s">
        <v>38</v>
      </c>
      <c r="J1123" s="8" t="s">
        <v>4221</v>
      </c>
      <c r="K1123" s="5" t="s">
        <v>4222</v>
      </c>
      <c r="L1123" s="7" t="s">
        <v>437</v>
      </c>
      <c r="M1123" s="9">
        <v>182100</v>
      </c>
      <c r="N1123" s="5" t="s">
        <v>55</v>
      </c>
      <c r="O1123" s="31">
        <v>43742.5540068287</v>
      </c>
      <c r="P1123" s="32">
        <v>43742.7402182523</v>
      </c>
      <c r="Q1123" s="28" t="s">
        <v>38</v>
      </c>
      <c r="R1123" s="29" t="s">
        <v>38</v>
      </c>
      <c r="S1123" s="28" t="s">
        <v>56</v>
      </c>
      <c r="T1123" s="28" t="s">
        <v>38</v>
      </c>
      <c r="U1123" s="5" t="s">
        <v>38</v>
      </c>
      <c r="V1123" s="28" t="s">
        <v>4223</v>
      </c>
      <c r="W1123" s="7" t="s">
        <v>38</v>
      </c>
      <c r="X1123" s="7" t="s">
        <v>38</v>
      </c>
      <c r="Y1123" s="5" t="s">
        <v>38</v>
      </c>
      <c r="Z1123" s="5" t="s">
        <v>38</v>
      </c>
      <c r="AA1123" s="6" t="s">
        <v>38</v>
      </c>
      <c r="AB1123" s="6" t="s">
        <v>38</v>
      </c>
      <c r="AC1123" s="6" t="s">
        <v>38</v>
      </c>
      <c r="AD1123" s="6" t="s">
        <v>38</v>
      </c>
      <c r="AE1123" s="6" t="s">
        <v>38</v>
      </c>
    </row>
    <row r="1124">
      <c r="A1124" s="28" t="s">
        <v>4230</v>
      </c>
      <c r="B1124" s="6" t="s">
        <v>4231</v>
      </c>
      <c r="C1124" s="6" t="s">
        <v>3296</v>
      </c>
      <c r="D1124" s="7" t="s">
        <v>4178</v>
      </c>
      <c r="E1124" s="28" t="s">
        <v>4179</v>
      </c>
      <c r="F1124" s="5" t="s">
        <v>298</v>
      </c>
      <c r="G1124" s="6" t="s">
        <v>37</v>
      </c>
      <c r="H1124" s="6" t="s">
        <v>4232</v>
      </c>
      <c r="I1124" s="6" t="s">
        <v>38</v>
      </c>
      <c r="J1124" s="8" t="s">
        <v>4233</v>
      </c>
      <c r="K1124" s="5" t="s">
        <v>4234</v>
      </c>
      <c r="L1124" s="7" t="s">
        <v>437</v>
      </c>
      <c r="M1124" s="9">
        <v>182200</v>
      </c>
      <c r="N1124" s="5" t="s">
        <v>41</v>
      </c>
      <c r="O1124" s="31">
        <v>43742.5540070255</v>
      </c>
      <c r="P1124" s="32">
        <v>43742.575571331</v>
      </c>
      <c r="Q1124" s="28" t="s">
        <v>38</v>
      </c>
      <c r="R1124" s="29" t="s">
        <v>38</v>
      </c>
      <c r="S1124" s="28" t="s">
        <v>56</v>
      </c>
      <c r="T1124" s="28" t="s">
        <v>38</v>
      </c>
      <c r="U1124" s="5" t="s">
        <v>38</v>
      </c>
      <c r="V1124" s="28" t="s">
        <v>4235</v>
      </c>
      <c r="W1124" s="7" t="s">
        <v>38</v>
      </c>
      <c r="X1124" s="7" t="s">
        <v>38</v>
      </c>
      <c r="Y1124" s="5" t="s">
        <v>38</v>
      </c>
      <c r="Z1124" s="5" t="s">
        <v>38</v>
      </c>
      <c r="AA1124" s="6" t="s">
        <v>38</v>
      </c>
      <c r="AB1124" s="6" t="s">
        <v>38</v>
      </c>
      <c r="AC1124" s="6" t="s">
        <v>38</v>
      </c>
      <c r="AD1124" s="6" t="s">
        <v>38</v>
      </c>
      <c r="AE1124" s="6" t="s">
        <v>38</v>
      </c>
    </row>
    <row r="1125">
      <c r="A1125" s="28" t="s">
        <v>4236</v>
      </c>
      <c r="B1125" s="6" t="s">
        <v>4237</v>
      </c>
      <c r="C1125" s="6" t="s">
        <v>3296</v>
      </c>
      <c r="D1125" s="7" t="s">
        <v>4178</v>
      </c>
      <c r="E1125" s="28" t="s">
        <v>4179</v>
      </c>
      <c r="F1125" s="5" t="s">
        <v>298</v>
      </c>
      <c r="G1125" s="6" t="s">
        <v>37</v>
      </c>
      <c r="H1125" s="6" t="s">
        <v>4238</v>
      </c>
      <c r="I1125" s="6" t="s">
        <v>38</v>
      </c>
      <c r="J1125" s="8" t="s">
        <v>3270</v>
      </c>
      <c r="K1125" s="5" t="s">
        <v>3271</v>
      </c>
      <c r="L1125" s="7" t="s">
        <v>437</v>
      </c>
      <c r="M1125" s="9">
        <v>182300</v>
      </c>
      <c r="N1125" s="5" t="s">
        <v>55</v>
      </c>
      <c r="O1125" s="31">
        <v>43742.5540070255</v>
      </c>
      <c r="P1125" s="32">
        <v>43742.7397233449</v>
      </c>
      <c r="Q1125" s="28" t="s">
        <v>38</v>
      </c>
      <c r="R1125" s="29" t="s">
        <v>38</v>
      </c>
      <c r="S1125" s="28" t="s">
        <v>56</v>
      </c>
      <c r="T1125" s="28" t="s">
        <v>38</v>
      </c>
      <c r="U1125" s="5" t="s">
        <v>38</v>
      </c>
      <c r="V1125" s="28" t="s">
        <v>3216</v>
      </c>
      <c r="W1125" s="7" t="s">
        <v>38</v>
      </c>
      <c r="X1125" s="7" t="s">
        <v>38</v>
      </c>
      <c r="Y1125" s="5" t="s">
        <v>38</v>
      </c>
      <c r="Z1125" s="5" t="s">
        <v>38</v>
      </c>
      <c r="AA1125" s="6" t="s">
        <v>38</v>
      </c>
      <c r="AB1125" s="6" t="s">
        <v>38</v>
      </c>
      <c r="AC1125" s="6" t="s">
        <v>38</v>
      </c>
      <c r="AD1125" s="6" t="s">
        <v>38</v>
      </c>
      <c r="AE1125" s="6" t="s">
        <v>38</v>
      </c>
    </row>
    <row r="1126">
      <c r="A1126" s="28" t="s">
        <v>4239</v>
      </c>
      <c r="B1126" s="6" t="s">
        <v>4240</v>
      </c>
      <c r="C1126" s="6" t="s">
        <v>3296</v>
      </c>
      <c r="D1126" s="7" t="s">
        <v>4178</v>
      </c>
      <c r="E1126" s="28" t="s">
        <v>4179</v>
      </c>
      <c r="F1126" s="5" t="s">
        <v>298</v>
      </c>
      <c r="G1126" s="6" t="s">
        <v>54</v>
      </c>
      <c r="H1126" s="6" t="s">
        <v>4241</v>
      </c>
      <c r="I1126" s="6" t="s">
        <v>38</v>
      </c>
      <c r="J1126" s="8" t="s">
        <v>856</v>
      </c>
      <c r="K1126" s="5" t="s">
        <v>857</v>
      </c>
      <c r="L1126" s="7" t="s">
        <v>858</v>
      </c>
      <c r="M1126" s="9">
        <v>182400</v>
      </c>
      <c r="N1126" s="5" t="s">
        <v>307</v>
      </c>
      <c r="O1126" s="31">
        <v>43742.5540071759</v>
      </c>
      <c r="P1126" s="32">
        <v>43742.7427729977</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4242</v>
      </c>
      <c r="B1127" s="6" t="s">
        <v>4243</v>
      </c>
      <c r="C1127" s="6" t="s">
        <v>3296</v>
      </c>
      <c r="D1127" s="7" t="s">
        <v>4178</v>
      </c>
      <c r="E1127" s="28" t="s">
        <v>4179</v>
      </c>
      <c r="F1127" s="5" t="s">
        <v>298</v>
      </c>
      <c r="G1127" s="6" t="s">
        <v>37</v>
      </c>
      <c r="H1127" s="6" t="s">
        <v>4244</v>
      </c>
      <c r="I1127" s="6" t="s">
        <v>38</v>
      </c>
      <c r="J1127" s="8" t="s">
        <v>856</v>
      </c>
      <c r="K1127" s="5" t="s">
        <v>857</v>
      </c>
      <c r="L1127" s="7" t="s">
        <v>858</v>
      </c>
      <c r="M1127" s="9">
        <v>182500</v>
      </c>
      <c r="N1127" s="5" t="s">
        <v>307</v>
      </c>
      <c r="O1127" s="31">
        <v>43742.5540071759</v>
      </c>
      <c r="P1127" s="32">
        <v>43742.7405800926</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4245</v>
      </c>
      <c r="B1128" s="6" t="s">
        <v>4246</v>
      </c>
      <c r="C1128" s="6" t="s">
        <v>3296</v>
      </c>
      <c r="D1128" s="7" t="s">
        <v>4178</v>
      </c>
      <c r="E1128" s="28" t="s">
        <v>4179</v>
      </c>
      <c r="F1128" s="5" t="s">
        <v>298</v>
      </c>
      <c r="G1128" s="6" t="s">
        <v>37</v>
      </c>
      <c r="H1128" s="6" t="s">
        <v>4247</v>
      </c>
      <c r="I1128" s="6" t="s">
        <v>38</v>
      </c>
      <c r="J1128" s="8" t="s">
        <v>4248</v>
      </c>
      <c r="K1128" s="5" t="s">
        <v>4249</v>
      </c>
      <c r="L1128" s="7" t="s">
        <v>4250</v>
      </c>
      <c r="M1128" s="9">
        <v>238700</v>
      </c>
      <c r="N1128" s="5" t="s">
        <v>307</v>
      </c>
      <c r="O1128" s="31">
        <v>43742.5540073727</v>
      </c>
      <c r="P1128" s="32">
        <v>43742.7405802894</v>
      </c>
      <c r="Q1128" s="28" t="s">
        <v>38</v>
      </c>
      <c r="R1128" s="29" t="s">
        <v>38</v>
      </c>
      <c r="S1128" s="28" t="s">
        <v>71</v>
      </c>
      <c r="T1128" s="28" t="s">
        <v>38</v>
      </c>
      <c r="U1128" s="5" t="s">
        <v>38</v>
      </c>
      <c r="V1128" s="28" t="s">
        <v>72</v>
      </c>
      <c r="W1128" s="7" t="s">
        <v>38</v>
      </c>
      <c r="X1128" s="7" t="s">
        <v>38</v>
      </c>
      <c r="Y1128" s="5" t="s">
        <v>38</v>
      </c>
      <c r="Z1128" s="5" t="s">
        <v>38</v>
      </c>
      <c r="AA1128" s="6" t="s">
        <v>38</v>
      </c>
      <c r="AB1128" s="6" t="s">
        <v>38</v>
      </c>
      <c r="AC1128" s="6" t="s">
        <v>38</v>
      </c>
      <c r="AD1128" s="6" t="s">
        <v>38</v>
      </c>
      <c r="AE1128" s="6" t="s">
        <v>38</v>
      </c>
    </row>
    <row r="1129">
      <c r="A1129" s="28" t="s">
        <v>4251</v>
      </c>
      <c r="B1129" s="6" t="s">
        <v>4252</v>
      </c>
      <c r="C1129" s="6" t="s">
        <v>3296</v>
      </c>
      <c r="D1129" s="7" t="s">
        <v>4253</v>
      </c>
      <c r="E1129" s="28" t="s">
        <v>4254</v>
      </c>
      <c r="F1129" s="5" t="s">
        <v>181</v>
      </c>
      <c r="G1129" s="6" t="s">
        <v>182</v>
      </c>
      <c r="H1129" s="6" t="s">
        <v>4255</v>
      </c>
      <c r="I1129" s="6" t="s">
        <v>38</v>
      </c>
      <c r="J1129" s="8" t="s">
        <v>3585</v>
      </c>
      <c r="K1129" s="5" t="s">
        <v>3586</v>
      </c>
      <c r="L1129" s="7" t="s">
        <v>3587</v>
      </c>
      <c r="M1129" s="9">
        <v>182700</v>
      </c>
      <c r="N1129" s="5" t="s">
        <v>173</v>
      </c>
      <c r="O1129" s="31">
        <v>43742.5571445949</v>
      </c>
      <c r="P1129" s="32">
        <v>43742.6453515394</v>
      </c>
      <c r="Q1129" s="28" t="s">
        <v>38</v>
      </c>
      <c r="R1129" s="29" t="s">
        <v>4256</v>
      </c>
      <c r="S1129" s="28" t="s">
        <v>71</v>
      </c>
      <c r="T1129" s="28" t="s">
        <v>452</v>
      </c>
      <c r="U1129" s="5" t="s">
        <v>432</v>
      </c>
      <c r="V1129" s="28" t="s">
        <v>502</v>
      </c>
      <c r="W1129" s="7" t="s">
        <v>38</v>
      </c>
      <c r="X1129" s="7" t="s">
        <v>38</v>
      </c>
      <c r="Y1129" s="5" t="s">
        <v>216</v>
      </c>
      <c r="Z1129" s="5" t="s">
        <v>38</v>
      </c>
      <c r="AA1129" s="6" t="s">
        <v>38</v>
      </c>
      <c r="AB1129" s="6" t="s">
        <v>38</v>
      </c>
      <c r="AC1129" s="6" t="s">
        <v>38</v>
      </c>
      <c r="AD1129" s="6" t="s">
        <v>38</v>
      </c>
      <c r="AE1129" s="6" t="s">
        <v>38</v>
      </c>
    </row>
    <row r="1130">
      <c r="A1130" s="28" t="s">
        <v>4257</v>
      </c>
      <c r="B1130" s="6" t="s">
        <v>4258</v>
      </c>
      <c r="C1130" s="6" t="s">
        <v>3296</v>
      </c>
      <c r="D1130" s="7" t="s">
        <v>4253</v>
      </c>
      <c r="E1130" s="28" t="s">
        <v>4254</v>
      </c>
      <c r="F1130" s="5" t="s">
        <v>168</v>
      </c>
      <c r="G1130" s="6" t="s">
        <v>37</v>
      </c>
      <c r="H1130" s="6" t="s">
        <v>4259</v>
      </c>
      <c r="I1130" s="6" t="s">
        <v>38</v>
      </c>
      <c r="J1130" s="8" t="s">
        <v>3649</v>
      </c>
      <c r="K1130" s="5" t="s">
        <v>3650</v>
      </c>
      <c r="L1130" s="7" t="s">
        <v>3651</v>
      </c>
      <c r="M1130" s="9">
        <v>182800</v>
      </c>
      <c r="N1130" s="5" t="s">
        <v>173</v>
      </c>
      <c r="O1130" s="31">
        <v>43742.5571449421</v>
      </c>
      <c r="P1130" s="32">
        <v>43742.6453515394</v>
      </c>
      <c r="Q1130" s="28" t="s">
        <v>38</v>
      </c>
      <c r="R1130" s="29" t="s">
        <v>4260</v>
      </c>
      <c r="S1130" s="28" t="s">
        <v>56</v>
      </c>
      <c r="T1130" s="28" t="s">
        <v>342</v>
      </c>
      <c r="U1130" s="5" t="s">
        <v>343</v>
      </c>
      <c r="V1130" s="28" t="s">
        <v>333</v>
      </c>
      <c r="W1130" s="7" t="s">
        <v>38</v>
      </c>
      <c r="X1130" s="7" t="s">
        <v>38</v>
      </c>
      <c r="Y1130" s="5" t="s">
        <v>38</v>
      </c>
      <c r="Z1130" s="5" t="s">
        <v>38</v>
      </c>
      <c r="AA1130" s="6" t="s">
        <v>38</v>
      </c>
      <c r="AB1130" s="6" t="s">
        <v>38</v>
      </c>
      <c r="AC1130" s="6" t="s">
        <v>38</v>
      </c>
      <c r="AD1130" s="6" t="s">
        <v>38</v>
      </c>
      <c r="AE1130" s="6" t="s">
        <v>38</v>
      </c>
    </row>
    <row r="1131">
      <c r="A1131" s="28" t="s">
        <v>4261</v>
      </c>
      <c r="B1131" s="6" t="s">
        <v>4262</v>
      </c>
      <c r="C1131" s="6" t="s">
        <v>3296</v>
      </c>
      <c r="D1131" s="7" t="s">
        <v>4253</v>
      </c>
      <c r="E1131" s="28" t="s">
        <v>4254</v>
      </c>
      <c r="F1131" s="5" t="s">
        <v>168</v>
      </c>
      <c r="G1131" s="6" t="s">
        <v>37</v>
      </c>
      <c r="H1131" s="6" t="s">
        <v>4263</v>
      </c>
      <c r="I1131" s="6" t="s">
        <v>38</v>
      </c>
      <c r="J1131" s="8" t="s">
        <v>3649</v>
      </c>
      <c r="K1131" s="5" t="s">
        <v>3650</v>
      </c>
      <c r="L1131" s="7" t="s">
        <v>3651</v>
      </c>
      <c r="M1131" s="9">
        <v>182900</v>
      </c>
      <c r="N1131" s="5" t="s">
        <v>55</v>
      </c>
      <c r="O1131" s="31">
        <v>43742.5571449421</v>
      </c>
      <c r="P1131" s="32">
        <v>43742.6453517014</v>
      </c>
      <c r="Q1131" s="28" t="s">
        <v>38</v>
      </c>
      <c r="R1131" s="29" t="s">
        <v>38</v>
      </c>
      <c r="S1131" s="28" t="s">
        <v>56</v>
      </c>
      <c r="T1131" s="28" t="s">
        <v>342</v>
      </c>
      <c r="U1131" s="5" t="s">
        <v>343</v>
      </c>
      <c r="V1131" s="28" t="s">
        <v>333</v>
      </c>
      <c r="W1131" s="7" t="s">
        <v>38</v>
      </c>
      <c r="X1131" s="7" t="s">
        <v>38</v>
      </c>
      <c r="Y1131" s="5" t="s">
        <v>38</v>
      </c>
      <c r="Z1131" s="5" t="s">
        <v>38</v>
      </c>
      <c r="AA1131" s="6" t="s">
        <v>38</v>
      </c>
      <c r="AB1131" s="6" t="s">
        <v>38</v>
      </c>
      <c r="AC1131" s="6" t="s">
        <v>38</v>
      </c>
      <c r="AD1131" s="6" t="s">
        <v>38</v>
      </c>
      <c r="AE1131" s="6" t="s">
        <v>38</v>
      </c>
    </row>
    <row r="1132">
      <c r="A1132" s="28" t="s">
        <v>4264</v>
      </c>
      <c r="B1132" s="6" t="s">
        <v>4265</v>
      </c>
      <c r="C1132" s="6" t="s">
        <v>3296</v>
      </c>
      <c r="D1132" s="7" t="s">
        <v>4253</v>
      </c>
      <c r="E1132" s="28" t="s">
        <v>4254</v>
      </c>
      <c r="F1132" s="5" t="s">
        <v>168</v>
      </c>
      <c r="G1132" s="6" t="s">
        <v>37</v>
      </c>
      <c r="H1132" s="6" t="s">
        <v>4266</v>
      </c>
      <c r="I1132" s="6" t="s">
        <v>38</v>
      </c>
      <c r="J1132" s="8" t="s">
        <v>3649</v>
      </c>
      <c r="K1132" s="5" t="s">
        <v>3650</v>
      </c>
      <c r="L1132" s="7" t="s">
        <v>3651</v>
      </c>
      <c r="M1132" s="9">
        <v>183000</v>
      </c>
      <c r="N1132" s="5" t="s">
        <v>55</v>
      </c>
      <c r="O1132" s="31">
        <v>43742.5571451389</v>
      </c>
      <c r="P1132" s="32">
        <v>43742.6453518866</v>
      </c>
      <c r="Q1132" s="28" t="s">
        <v>38</v>
      </c>
      <c r="R1132" s="29" t="s">
        <v>38</v>
      </c>
      <c r="S1132" s="28" t="s">
        <v>56</v>
      </c>
      <c r="T1132" s="28" t="s">
        <v>342</v>
      </c>
      <c r="U1132" s="5" t="s">
        <v>343</v>
      </c>
      <c r="V1132" s="28" t="s">
        <v>333</v>
      </c>
      <c r="W1132" s="7" t="s">
        <v>38</v>
      </c>
      <c r="X1132" s="7" t="s">
        <v>38</v>
      </c>
      <c r="Y1132" s="5" t="s">
        <v>38</v>
      </c>
      <c r="Z1132" s="5" t="s">
        <v>38</v>
      </c>
      <c r="AA1132" s="6" t="s">
        <v>38</v>
      </c>
      <c r="AB1132" s="6" t="s">
        <v>38</v>
      </c>
      <c r="AC1132" s="6" t="s">
        <v>38</v>
      </c>
      <c r="AD1132" s="6" t="s">
        <v>38</v>
      </c>
      <c r="AE1132" s="6" t="s">
        <v>38</v>
      </c>
    </row>
    <row r="1133">
      <c r="A1133" s="28" t="s">
        <v>4267</v>
      </c>
      <c r="B1133" s="6" t="s">
        <v>4268</v>
      </c>
      <c r="C1133" s="6" t="s">
        <v>3296</v>
      </c>
      <c r="D1133" s="7" t="s">
        <v>4253</v>
      </c>
      <c r="E1133" s="28" t="s">
        <v>4254</v>
      </c>
      <c r="F1133" s="5" t="s">
        <v>193</v>
      </c>
      <c r="G1133" s="6" t="s">
        <v>37</v>
      </c>
      <c r="H1133" s="6" t="s">
        <v>4269</v>
      </c>
      <c r="I1133" s="6" t="s">
        <v>38</v>
      </c>
      <c r="J1133" s="8" t="s">
        <v>3649</v>
      </c>
      <c r="K1133" s="5" t="s">
        <v>3650</v>
      </c>
      <c r="L1133" s="7" t="s">
        <v>3651</v>
      </c>
      <c r="M1133" s="9">
        <v>183100</v>
      </c>
      <c r="N1133" s="5" t="s">
        <v>55</v>
      </c>
      <c r="O1133" s="31">
        <v>43742.5571451389</v>
      </c>
      <c r="P1133" s="32">
        <v>43742.6453520833</v>
      </c>
      <c r="Q1133" s="28" t="s">
        <v>38</v>
      </c>
      <c r="R1133" s="29" t="s">
        <v>38</v>
      </c>
      <c r="S1133" s="28" t="s">
        <v>56</v>
      </c>
      <c r="T1133" s="28" t="s">
        <v>38</v>
      </c>
      <c r="U1133" s="5" t="s">
        <v>38</v>
      </c>
      <c r="V1133" s="28" t="s">
        <v>333</v>
      </c>
      <c r="W1133" s="7" t="s">
        <v>38</v>
      </c>
      <c r="X1133" s="7" t="s">
        <v>38</v>
      </c>
      <c r="Y1133" s="5" t="s">
        <v>38</v>
      </c>
      <c r="Z1133" s="5" t="s">
        <v>38</v>
      </c>
      <c r="AA1133" s="6" t="s">
        <v>38</v>
      </c>
      <c r="AB1133" s="6" t="s">
        <v>38</v>
      </c>
      <c r="AC1133" s="6" t="s">
        <v>38</v>
      </c>
      <c r="AD1133" s="6" t="s">
        <v>38</v>
      </c>
      <c r="AE1133" s="6" t="s">
        <v>38</v>
      </c>
    </row>
    <row r="1134">
      <c r="A1134" s="28" t="s">
        <v>4270</v>
      </c>
      <c r="B1134" s="6" t="s">
        <v>4271</v>
      </c>
      <c r="C1134" s="6" t="s">
        <v>3296</v>
      </c>
      <c r="D1134" s="7" t="s">
        <v>4253</v>
      </c>
      <c r="E1134" s="28" t="s">
        <v>4254</v>
      </c>
      <c r="F1134" s="5" t="s">
        <v>168</v>
      </c>
      <c r="G1134" s="6" t="s">
        <v>37</v>
      </c>
      <c r="H1134" s="6" t="s">
        <v>4272</v>
      </c>
      <c r="I1134" s="6" t="s">
        <v>38</v>
      </c>
      <c r="J1134" s="8" t="s">
        <v>3649</v>
      </c>
      <c r="K1134" s="5" t="s">
        <v>3650</v>
      </c>
      <c r="L1134" s="7" t="s">
        <v>3651</v>
      </c>
      <c r="M1134" s="9">
        <v>183200</v>
      </c>
      <c r="N1134" s="5" t="s">
        <v>173</v>
      </c>
      <c r="O1134" s="31">
        <v>43742.5571452893</v>
      </c>
      <c r="P1134" s="32">
        <v>43742.6453522338</v>
      </c>
      <c r="Q1134" s="28" t="s">
        <v>38</v>
      </c>
      <c r="R1134" s="29" t="s">
        <v>4273</v>
      </c>
      <c r="S1134" s="28" t="s">
        <v>56</v>
      </c>
      <c r="T1134" s="28" t="s">
        <v>342</v>
      </c>
      <c r="U1134" s="5" t="s">
        <v>343</v>
      </c>
      <c r="V1134" s="28" t="s">
        <v>333</v>
      </c>
      <c r="W1134" s="7" t="s">
        <v>38</v>
      </c>
      <c r="X1134" s="7" t="s">
        <v>38</v>
      </c>
      <c r="Y1134" s="5" t="s">
        <v>38</v>
      </c>
      <c r="Z1134" s="5" t="s">
        <v>38</v>
      </c>
      <c r="AA1134" s="6" t="s">
        <v>38</v>
      </c>
      <c r="AB1134" s="6" t="s">
        <v>38</v>
      </c>
      <c r="AC1134" s="6" t="s">
        <v>38</v>
      </c>
      <c r="AD1134" s="6" t="s">
        <v>38</v>
      </c>
      <c r="AE1134" s="6" t="s">
        <v>38</v>
      </c>
    </row>
    <row r="1135">
      <c r="A1135" s="28" t="s">
        <v>4274</v>
      </c>
      <c r="B1135" s="6" t="s">
        <v>4275</v>
      </c>
      <c r="C1135" s="6" t="s">
        <v>3296</v>
      </c>
      <c r="D1135" s="7" t="s">
        <v>4253</v>
      </c>
      <c r="E1135" s="28" t="s">
        <v>4254</v>
      </c>
      <c r="F1135" s="5" t="s">
        <v>168</v>
      </c>
      <c r="G1135" s="6" t="s">
        <v>37</v>
      </c>
      <c r="H1135" s="6" t="s">
        <v>4276</v>
      </c>
      <c r="I1135" s="6" t="s">
        <v>38</v>
      </c>
      <c r="J1135" s="8" t="s">
        <v>3649</v>
      </c>
      <c r="K1135" s="5" t="s">
        <v>3650</v>
      </c>
      <c r="L1135" s="7" t="s">
        <v>3651</v>
      </c>
      <c r="M1135" s="9">
        <v>183300</v>
      </c>
      <c r="N1135" s="5" t="s">
        <v>55</v>
      </c>
      <c r="O1135" s="31">
        <v>43742.5571452893</v>
      </c>
      <c r="P1135" s="32">
        <v>43742.6453524306</v>
      </c>
      <c r="Q1135" s="28" t="s">
        <v>38</v>
      </c>
      <c r="R1135" s="29" t="s">
        <v>4277</v>
      </c>
      <c r="S1135" s="28" t="s">
        <v>56</v>
      </c>
      <c r="T1135" s="28" t="s">
        <v>342</v>
      </c>
      <c r="U1135" s="5" t="s">
        <v>343</v>
      </c>
      <c r="V1135" s="28" t="s">
        <v>333</v>
      </c>
      <c r="W1135" s="7" t="s">
        <v>38</v>
      </c>
      <c r="X1135" s="7" t="s">
        <v>38</v>
      </c>
      <c r="Y1135" s="5" t="s">
        <v>38</v>
      </c>
      <c r="Z1135" s="5" t="s">
        <v>38</v>
      </c>
      <c r="AA1135" s="6" t="s">
        <v>38</v>
      </c>
      <c r="AB1135" s="6" t="s">
        <v>38</v>
      </c>
      <c r="AC1135" s="6" t="s">
        <v>38</v>
      </c>
      <c r="AD1135" s="6" t="s">
        <v>38</v>
      </c>
      <c r="AE1135" s="6" t="s">
        <v>38</v>
      </c>
    </row>
    <row r="1136">
      <c r="A1136" s="28" t="s">
        <v>4278</v>
      </c>
      <c r="B1136" s="6" t="s">
        <v>4279</v>
      </c>
      <c r="C1136" s="6" t="s">
        <v>3296</v>
      </c>
      <c r="D1136" s="7" t="s">
        <v>4253</v>
      </c>
      <c r="E1136" s="28" t="s">
        <v>4254</v>
      </c>
      <c r="F1136" s="5" t="s">
        <v>193</v>
      </c>
      <c r="G1136" s="6" t="s">
        <v>54</v>
      </c>
      <c r="H1136" s="6" t="s">
        <v>4280</v>
      </c>
      <c r="I1136" s="6" t="s">
        <v>38</v>
      </c>
      <c r="J1136" s="8" t="s">
        <v>765</v>
      </c>
      <c r="K1136" s="5" t="s">
        <v>766</v>
      </c>
      <c r="L1136" s="7" t="s">
        <v>332</v>
      </c>
      <c r="M1136" s="9">
        <v>183400</v>
      </c>
      <c r="N1136" s="5" t="s">
        <v>55</v>
      </c>
      <c r="O1136" s="31">
        <v>43742.5571454861</v>
      </c>
      <c r="P1136" s="32">
        <v>43742.6453524306</v>
      </c>
      <c r="Q1136" s="28" t="s">
        <v>38</v>
      </c>
      <c r="R1136" s="29" t="s">
        <v>38</v>
      </c>
      <c r="S1136" s="28" t="s">
        <v>56</v>
      </c>
      <c r="T1136" s="28" t="s">
        <v>38</v>
      </c>
      <c r="U1136" s="5" t="s">
        <v>38</v>
      </c>
      <c r="V1136" s="28" t="s">
        <v>333</v>
      </c>
      <c r="W1136" s="7" t="s">
        <v>38</v>
      </c>
      <c r="X1136" s="7" t="s">
        <v>38</v>
      </c>
      <c r="Y1136" s="5" t="s">
        <v>38</v>
      </c>
      <c r="Z1136" s="5" t="s">
        <v>38</v>
      </c>
      <c r="AA1136" s="6" t="s">
        <v>38</v>
      </c>
      <c r="AB1136" s="6" t="s">
        <v>38</v>
      </c>
      <c r="AC1136" s="6" t="s">
        <v>38</v>
      </c>
      <c r="AD1136" s="6" t="s">
        <v>38</v>
      </c>
      <c r="AE1136" s="6" t="s">
        <v>38</v>
      </c>
    </row>
    <row r="1137">
      <c r="A1137" s="28" t="s">
        <v>4281</v>
      </c>
      <c r="B1137" s="6" t="s">
        <v>4282</v>
      </c>
      <c r="C1137" s="6" t="s">
        <v>3296</v>
      </c>
      <c r="D1137" s="7" t="s">
        <v>4253</v>
      </c>
      <c r="E1137" s="28" t="s">
        <v>4254</v>
      </c>
      <c r="F1137" s="5" t="s">
        <v>168</v>
      </c>
      <c r="G1137" s="6" t="s">
        <v>37</v>
      </c>
      <c r="H1137" s="6" t="s">
        <v>4283</v>
      </c>
      <c r="I1137" s="6" t="s">
        <v>38</v>
      </c>
      <c r="J1137" s="8" t="s">
        <v>769</v>
      </c>
      <c r="K1137" s="5" t="s">
        <v>770</v>
      </c>
      <c r="L1137" s="7" t="s">
        <v>340</v>
      </c>
      <c r="M1137" s="9">
        <v>183500</v>
      </c>
      <c r="N1137" s="5" t="s">
        <v>173</v>
      </c>
      <c r="O1137" s="31">
        <v>43742.5571454861</v>
      </c>
      <c r="P1137" s="32">
        <v>43742.6453526273</v>
      </c>
      <c r="Q1137" s="28" t="s">
        <v>38</v>
      </c>
      <c r="R1137" s="29" t="s">
        <v>4284</v>
      </c>
      <c r="S1137" s="28" t="s">
        <v>56</v>
      </c>
      <c r="T1137" s="28" t="s">
        <v>342</v>
      </c>
      <c r="U1137" s="5" t="s">
        <v>343</v>
      </c>
      <c r="V1137" s="28" t="s">
        <v>333</v>
      </c>
      <c r="W1137" s="7" t="s">
        <v>38</v>
      </c>
      <c r="X1137" s="7" t="s">
        <v>38</v>
      </c>
      <c r="Y1137" s="5" t="s">
        <v>38</v>
      </c>
      <c r="Z1137" s="5" t="s">
        <v>38</v>
      </c>
      <c r="AA1137" s="6" t="s">
        <v>38</v>
      </c>
      <c r="AB1137" s="6" t="s">
        <v>38</v>
      </c>
      <c r="AC1137" s="6" t="s">
        <v>38</v>
      </c>
      <c r="AD1137" s="6" t="s">
        <v>38</v>
      </c>
      <c r="AE1137" s="6" t="s">
        <v>38</v>
      </c>
    </row>
    <row r="1138">
      <c r="A1138" s="28" t="s">
        <v>4285</v>
      </c>
      <c r="B1138" s="6" t="s">
        <v>4286</v>
      </c>
      <c r="C1138" s="6" t="s">
        <v>3296</v>
      </c>
      <c r="D1138" s="7" t="s">
        <v>4253</v>
      </c>
      <c r="E1138" s="28" t="s">
        <v>4254</v>
      </c>
      <c r="F1138" s="5" t="s">
        <v>193</v>
      </c>
      <c r="G1138" s="6" t="s">
        <v>54</v>
      </c>
      <c r="H1138" s="6" t="s">
        <v>4287</v>
      </c>
      <c r="I1138" s="6" t="s">
        <v>38</v>
      </c>
      <c r="J1138" s="8" t="s">
        <v>4288</v>
      </c>
      <c r="K1138" s="5" t="s">
        <v>4289</v>
      </c>
      <c r="L1138" s="7" t="s">
        <v>4290</v>
      </c>
      <c r="M1138" s="9">
        <v>183600</v>
      </c>
      <c r="N1138" s="5" t="s">
        <v>55</v>
      </c>
      <c r="O1138" s="31">
        <v>43742.5571456829</v>
      </c>
      <c r="P1138" s="32">
        <v>43742.6453527778</v>
      </c>
      <c r="Q1138" s="28" t="s">
        <v>38</v>
      </c>
      <c r="R1138" s="29" t="s">
        <v>38</v>
      </c>
      <c r="S1138" s="28" t="s">
        <v>71</v>
      </c>
      <c r="T1138" s="28" t="s">
        <v>38</v>
      </c>
      <c r="U1138" s="5" t="s">
        <v>38</v>
      </c>
      <c r="V1138" s="28" t="s">
        <v>502</v>
      </c>
      <c r="W1138" s="7" t="s">
        <v>38</v>
      </c>
      <c r="X1138" s="7" t="s">
        <v>38</v>
      </c>
      <c r="Y1138" s="5" t="s">
        <v>38</v>
      </c>
      <c r="Z1138" s="5" t="s">
        <v>38</v>
      </c>
      <c r="AA1138" s="6" t="s">
        <v>38</v>
      </c>
      <c r="AB1138" s="6" t="s">
        <v>38</v>
      </c>
      <c r="AC1138" s="6" t="s">
        <v>38</v>
      </c>
      <c r="AD1138" s="6" t="s">
        <v>38</v>
      </c>
      <c r="AE1138" s="6" t="s">
        <v>38</v>
      </c>
    </row>
    <row r="1139">
      <c r="A1139" s="28" t="s">
        <v>4291</v>
      </c>
      <c r="B1139" s="6" t="s">
        <v>4292</v>
      </c>
      <c r="C1139" s="6" t="s">
        <v>3296</v>
      </c>
      <c r="D1139" s="7" t="s">
        <v>4253</v>
      </c>
      <c r="E1139" s="28" t="s">
        <v>4254</v>
      </c>
      <c r="F1139" s="5" t="s">
        <v>168</v>
      </c>
      <c r="G1139" s="6" t="s">
        <v>37</v>
      </c>
      <c r="H1139" s="6" t="s">
        <v>4293</v>
      </c>
      <c r="I1139" s="6" t="s">
        <v>38</v>
      </c>
      <c r="J1139" s="8" t="s">
        <v>4294</v>
      </c>
      <c r="K1139" s="5" t="s">
        <v>4295</v>
      </c>
      <c r="L1139" s="7" t="s">
        <v>4296</v>
      </c>
      <c r="M1139" s="9">
        <v>220800</v>
      </c>
      <c r="N1139" s="5" t="s">
        <v>173</v>
      </c>
      <c r="O1139" s="31">
        <v>43742.5571492708</v>
      </c>
      <c r="P1139" s="32">
        <v>43742.6453531597</v>
      </c>
      <c r="Q1139" s="28" t="s">
        <v>38</v>
      </c>
      <c r="R1139" s="29" t="s">
        <v>4297</v>
      </c>
      <c r="S1139" s="28" t="s">
        <v>56</v>
      </c>
      <c r="T1139" s="28" t="s">
        <v>342</v>
      </c>
      <c r="U1139" s="5" t="s">
        <v>343</v>
      </c>
      <c r="V1139" s="28" t="s">
        <v>333</v>
      </c>
      <c r="W1139" s="7" t="s">
        <v>38</v>
      </c>
      <c r="X1139" s="7" t="s">
        <v>38</v>
      </c>
      <c r="Y1139" s="5" t="s">
        <v>38</v>
      </c>
      <c r="Z1139" s="5" t="s">
        <v>38</v>
      </c>
      <c r="AA1139" s="6" t="s">
        <v>38</v>
      </c>
      <c r="AB1139" s="6" t="s">
        <v>38</v>
      </c>
      <c r="AC1139" s="6" t="s">
        <v>38</v>
      </c>
      <c r="AD1139" s="6" t="s">
        <v>38</v>
      </c>
      <c r="AE1139" s="6" t="s">
        <v>38</v>
      </c>
    </row>
    <row r="1140">
      <c r="A1140" s="28" t="s">
        <v>4298</v>
      </c>
      <c r="B1140" s="6" t="s">
        <v>4299</v>
      </c>
      <c r="C1140" s="6" t="s">
        <v>3296</v>
      </c>
      <c r="D1140" s="7" t="s">
        <v>4253</v>
      </c>
      <c r="E1140" s="28" t="s">
        <v>4254</v>
      </c>
      <c r="F1140" s="5" t="s">
        <v>168</v>
      </c>
      <c r="G1140" s="6" t="s">
        <v>37</v>
      </c>
      <c r="H1140" s="6" t="s">
        <v>4300</v>
      </c>
      <c r="I1140" s="6" t="s">
        <v>38</v>
      </c>
      <c r="J1140" s="8" t="s">
        <v>765</v>
      </c>
      <c r="K1140" s="5" t="s">
        <v>766</v>
      </c>
      <c r="L1140" s="7" t="s">
        <v>332</v>
      </c>
      <c r="M1140" s="9">
        <v>183800</v>
      </c>
      <c r="N1140" s="5" t="s">
        <v>173</v>
      </c>
      <c r="O1140" s="31">
        <v>43742.5571492708</v>
      </c>
      <c r="P1140" s="32">
        <v>43742.6453533218</v>
      </c>
      <c r="Q1140" s="28" t="s">
        <v>38</v>
      </c>
      <c r="R1140" s="29" t="s">
        <v>4301</v>
      </c>
      <c r="S1140" s="28" t="s">
        <v>56</v>
      </c>
      <c r="T1140" s="28" t="s">
        <v>342</v>
      </c>
      <c r="U1140" s="5" t="s">
        <v>343</v>
      </c>
      <c r="V1140" s="28" t="s">
        <v>333</v>
      </c>
      <c r="W1140" s="7" t="s">
        <v>38</v>
      </c>
      <c r="X1140" s="7" t="s">
        <v>38</v>
      </c>
      <c r="Y1140" s="5" t="s">
        <v>38</v>
      </c>
      <c r="Z1140" s="5" t="s">
        <v>38</v>
      </c>
      <c r="AA1140" s="6" t="s">
        <v>38</v>
      </c>
      <c r="AB1140" s="6" t="s">
        <v>38</v>
      </c>
      <c r="AC1140" s="6" t="s">
        <v>38</v>
      </c>
      <c r="AD1140" s="6" t="s">
        <v>38</v>
      </c>
      <c r="AE1140" s="6" t="s">
        <v>38</v>
      </c>
    </row>
    <row r="1141">
      <c r="A1141" s="28" t="s">
        <v>4302</v>
      </c>
      <c r="B1141" s="6" t="s">
        <v>4303</v>
      </c>
      <c r="C1141" s="6" t="s">
        <v>3296</v>
      </c>
      <c r="D1141" s="7" t="s">
        <v>4253</v>
      </c>
      <c r="E1141" s="28" t="s">
        <v>4254</v>
      </c>
      <c r="F1141" s="5" t="s">
        <v>168</v>
      </c>
      <c r="G1141" s="6" t="s">
        <v>37</v>
      </c>
      <c r="H1141" s="6" t="s">
        <v>4304</v>
      </c>
      <c r="I1141" s="6" t="s">
        <v>38</v>
      </c>
      <c r="J1141" s="8" t="s">
        <v>4305</v>
      </c>
      <c r="K1141" s="5" t="s">
        <v>4306</v>
      </c>
      <c r="L1141" s="7" t="s">
        <v>4307</v>
      </c>
      <c r="M1141" s="9">
        <v>183900</v>
      </c>
      <c r="N1141" s="5" t="s">
        <v>173</v>
      </c>
      <c r="O1141" s="31">
        <v>43742.557149456</v>
      </c>
      <c r="P1141" s="32">
        <v>43742.6453535069</v>
      </c>
      <c r="Q1141" s="28" t="s">
        <v>38</v>
      </c>
      <c r="R1141" s="29" t="s">
        <v>4308</v>
      </c>
      <c r="S1141" s="28" t="s">
        <v>56</v>
      </c>
      <c r="T1141" s="28" t="s">
        <v>342</v>
      </c>
      <c r="U1141" s="5" t="s">
        <v>343</v>
      </c>
      <c r="V1141" s="28" t="s">
        <v>333</v>
      </c>
      <c r="W1141" s="7" t="s">
        <v>38</v>
      </c>
      <c r="X1141" s="7" t="s">
        <v>38</v>
      </c>
      <c r="Y1141" s="5" t="s">
        <v>38</v>
      </c>
      <c r="Z1141" s="5" t="s">
        <v>38</v>
      </c>
      <c r="AA1141" s="6" t="s">
        <v>38</v>
      </c>
      <c r="AB1141" s="6" t="s">
        <v>38</v>
      </c>
      <c r="AC1141" s="6" t="s">
        <v>38</v>
      </c>
      <c r="AD1141" s="6" t="s">
        <v>38</v>
      </c>
      <c r="AE1141" s="6" t="s">
        <v>38</v>
      </c>
    </row>
    <row r="1142">
      <c r="A1142" s="28" t="s">
        <v>4309</v>
      </c>
      <c r="B1142" s="6" t="s">
        <v>4310</v>
      </c>
      <c r="C1142" s="6" t="s">
        <v>3296</v>
      </c>
      <c r="D1142" s="7" t="s">
        <v>4253</v>
      </c>
      <c r="E1142" s="28" t="s">
        <v>4254</v>
      </c>
      <c r="F1142" s="5" t="s">
        <v>193</v>
      </c>
      <c r="G1142" s="6" t="s">
        <v>54</v>
      </c>
      <c r="H1142" s="6" t="s">
        <v>4311</v>
      </c>
      <c r="I1142" s="6" t="s">
        <v>38</v>
      </c>
      <c r="J1142" s="8" t="s">
        <v>494</v>
      </c>
      <c r="K1142" s="5" t="s">
        <v>495</v>
      </c>
      <c r="L1142" s="7" t="s">
        <v>496</v>
      </c>
      <c r="M1142" s="9">
        <v>222300</v>
      </c>
      <c r="N1142" s="5" t="s">
        <v>55</v>
      </c>
      <c r="O1142" s="31">
        <v>43742.5571496528</v>
      </c>
      <c r="P1142" s="32">
        <v>43742.6453537037</v>
      </c>
      <c r="Q1142" s="28" t="s">
        <v>38</v>
      </c>
      <c r="R1142" s="29" t="s">
        <v>38</v>
      </c>
      <c r="S1142" s="28" t="s">
        <v>71</v>
      </c>
      <c r="T1142" s="28" t="s">
        <v>38</v>
      </c>
      <c r="U1142" s="5" t="s">
        <v>38</v>
      </c>
      <c r="V1142" s="28" t="s">
        <v>72</v>
      </c>
      <c r="W1142" s="7" t="s">
        <v>38</v>
      </c>
      <c r="X1142" s="7" t="s">
        <v>38</v>
      </c>
      <c r="Y1142" s="5" t="s">
        <v>38</v>
      </c>
      <c r="Z1142" s="5" t="s">
        <v>38</v>
      </c>
      <c r="AA1142" s="6" t="s">
        <v>38</v>
      </c>
      <c r="AB1142" s="6" t="s">
        <v>38</v>
      </c>
      <c r="AC1142" s="6" t="s">
        <v>38</v>
      </c>
      <c r="AD1142" s="6" t="s">
        <v>38</v>
      </c>
      <c r="AE1142" s="6" t="s">
        <v>38</v>
      </c>
    </row>
    <row r="1143">
      <c r="A1143" s="28" t="s">
        <v>4312</v>
      </c>
      <c r="B1143" s="6" t="s">
        <v>4313</v>
      </c>
      <c r="C1143" s="6" t="s">
        <v>3296</v>
      </c>
      <c r="D1143" s="7" t="s">
        <v>4253</v>
      </c>
      <c r="E1143" s="28" t="s">
        <v>4254</v>
      </c>
      <c r="F1143" s="5" t="s">
        <v>22</v>
      </c>
      <c r="G1143" s="6" t="s">
        <v>182</v>
      </c>
      <c r="H1143" s="6" t="s">
        <v>4314</v>
      </c>
      <c r="I1143" s="6" t="s">
        <v>799</v>
      </c>
      <c r="J1143" s="8" t="s">
        <v>872</v>
      </c>
      <c r="K1143" s="5" t="s">
        <v>873</v>
      </c>
      <c r="L1143" s="7" t="s">
        <v>874</v>
      </c>
      <c r="M1143" s="9">
        <v>184100</v>
      </c>
      <c r="N1143" s="5" t="s">
        <v>187</v>
      </c>
      <c r="O1143" s="31">
        <v>43742.5571496528</v>
      </c>
      <c r="P1143" s="32">
        <v>43742.6453537037</v>
      </c>
      <c r="Q1143" s="28" t="s">
        <v>38</v>
      </c>
      <c r="R1143" s="29" t="s">
        <v>38</v>
      </c>
      <c r="S1143" s="28" t="s">
        <v>71</v>
      </c>
      <c r="T1143" s="28" t="s">
        <v>4315</v>
      </c>
      <c r="U1143" s="5" t="s">
        <v>875</v>
      </c>
      <c r="V1143" s="28" t="s">
        <v>876</v>
      </c>
      <c r="W1143" s="7" t="s">
        <v>4316</v>
      </c>
      <c r="X1143" s="7" t="s">
        <v>38</v>
      </c>
      <c r="Y1143" s="5" t="s">
        <v>216</v>
      </c>
      <c r="Z1143" s="5" t="s">
        <v>38</v>
      </c>
      <c r="AA1143" s="6" t="s">
        <v>38</v>
      </c>
      <c r="AB1143" s="6" t="s">
        <v>38</v>
      </c>
      <c r="AC1143" s="6" t="s">
        <v>38</v>
      </c>
      <c r="AD1143" s="6" t="s">
        <v>38</v>
      </c>
      <c r="AE1143" s="6" t="s">
        <v>38</v>
      </c>
    </row>
    <row r="1144">
      <c r="A1144" s="28" t="s">
        <v>4317</v>
      </c>
      <c r="B1144" s="6" t="s">
        <v>4318</v>
      </c>
      <c r="C1144" s="6" t="s">
        <v>3296</v>
      </c>
      <c r="D1144" s="7" t="s">
        <v>4253</v>
      </c>
      <c r="E1144" s="28" t="s">
        <v>4254</v>
      </c>
      <c r="F1144" s="5" t="s">
        <v>181</v>
      </c>
      <c r="G1144" s="6" t="s">
        <v>182</v>
      </c>
      <c r="H1144" s="6" t="s">
        <v>4319</v>
      </c>
      <c r="I1144" s="6" t="s">
        <v>38</v>
      </c>
      <c r="J1144" s="8" t="s">
        <v>872</v>
      </c>
      <c r="K1144" s="5" t="s">
        <v>873</v>
      </c>
      <c r="L1144" s="7" t="s">
        <v>874</v>
      </c>
      <c r="M1144" s="9">
        <v>184200</v>
      </c>
      <c r="N1144" s="5" t="s">
        <v>316</v>
      </c>
      <c r="O1144" s="31">
        <v>43742.5571604977</v>
      </c>
      <c r="P1144" s="32">
        <v>43742.6453539005</v>
      </c>
      <c r="Q1144" s="28" t="s">
        <v>38</v>
      </c>
      <c r="R1144" s="29" t="s">
        <v>38</v>
      </c>
      <c r="S1144" s="28" t="s">
        <v>71</v>
      </c>
      <c r="T1144" s="28" t="s">
        <v>474</v>
      </c>
      <c r="U1144" s="5" t="s">
        <v>875</v>
      </c>
      <c r="V1144" s="28" t="s">
        <v>876</v>
      </c>
      <c r="W1144" s="7" t="s">
        <v>38</v>
      </c>
      <c r="X1144" s="7" t="s">
        <v>38</v>
      </c>
      <c r="Y1144" s="5" t="s">
        <v>38</v>
      </c>
      <c r="Z1144" s="5" t="s">
        <v>38</v>
      </c>
      <c r="AA1144" s="6" t="s">
        <v>38</v>
      </c>
      <c r="AB1144" s="6" t="s">
        <v>38</v>
      </c>
      <c r="AC1144" s="6" t="s">
        <v>38</v>
      </c>
      <c r="AD1144" s="6" t="s">
        <v>38</v>
      </c>
      <c r="AE1144" s="6" t="s">
        <v>38</v>
      </c>
    </row>
    <row r="1145">
      <c r="A1145" s="28" t="s">
        <v>4320</v>
      </c>
      <c r="B1145" s="6" t="s">
        <v>4321</v>
      </c>
      <c r="C1145" s="6" t="s">
        <v>3296</v>
      </c>
      <c r="D1145" s="7" t="s">
        <v>4253</v>
      </c>
      <c r="E1145" s="28" t="s">
        <v>4254</v>
      </c>
      <c r="F1145" s="5" t="s">
        <v>168</v>
      </c>
      <c r="G1145" s="6" t="s">
        <v>37</v>
      </c>
      <c r="H1145" s="6" t="s">
        <v>4322</v>
      </c>
      <c r="I1145" s="6" t="s">
        <v>38</v>
      </c>
      <c r="J1145" s="8" t="s">
        <v>4323</v>
      </c>
      <c r="K1145" s="5" t="s">
        <v>4324</v>
      </c>
      <c r="L1145" s="7" t="s">
        <v>4325</v>
      </c>
      <c r="M1145" s="9">
        <v>184300</v>
      </c>
      <c r="N1145" s="5" t="s">
        <v>41</v>
      </c>
      <c r="O1145" s="31">
        <v>43742.5571606481</v>
      </c>
      <c r="P1145" s="32">
        <v>43742.6453540509</v>
      </c>
      <c r="Q1145" s="28" t="s">
        <v>38</v>
      </c>
      <c r="R1145" s="29" t="s">
        <v>38</v>
      </c>
      <c r="S1145" s="28" t="s">
        <v>56</v>
      </c>
      <c r="T1145" s="28" t="s">
        <v>342</v>
      </c>
      <c r="U1145" s="5" t="s">
        <v>343</v>
      </c>
      <c r="V1145" s="28" t="s">
        <v>333</v>
      </c>
      <c r="W1145" s="7" t="s">
        <v>38</v>
      </c>
      <c r="X1145" s="7" t="s">
        <v>38</v>
      </c>
      <c r="Y1145" s="5" t="s">
        <v>38</v>
      </c>
      <c r="Z1145" s="5" t="s">
        <v>38</v>
      </c>
      <c r="AA1145" s="6" t="s">
        <v>38</v>
      </c>
      <c r="AB1145" s="6" t="s">
        <v>38</v>
      </c>
      <c r="AC1145" s="6" t="s">
        <v>38</v>
      </c>
      <c r="AD1145" s="6" t="s">
        <v>38</v>
      </c>
      <c r="AE1145" s="6" t="s">
        <v>38</v>
      </c>
    </row>
    <row r="1146">
      <c r="A1146" s="28" t="s">
        <v>4326</v>
      </c>
      <c r="B1146" s="6" t="s">
        <v>4327</v>
      </c>
      <c r="C1146" s="6" t="s">
        <v>3296</v>
      </c>
      <c r="D1146" s="7" t="s">
        <v>4253</v>
      </c>
      <c r="E1146" s="28" t="s">
        <v>4254</v>
      </c>
      <c r="F1146" s="5" t="s">
        <v>168</v>
      </c>
      <c r="G1146" s="6" t="s">
        <v>37</v>
      </c>
      <c r="H1146" s="6" t="s">
        <v>4328</v>
      </c>
      <c r="I1146" s="6" t="s">
        <v>38</v>
      </c>
      <c r="J1146" s="8" t="s">
        <v>2256</v>
      </c>
      <c r="K1146" s="5" t="s">
        <v>2257</v>
      </c>
      <c r="L1146" s="7" t="s">
        <v>2258</v>
      </c>
      <c r="M1146" s="9">
        <v>184400</v>
      </c>
      <c r="N1146" s="5" t="s">
        <v>55</v>
      </c>
      <c r="O1146" s="31">
        <v>43742.5571606481</v>
      </c>
      <c r="P1146" s="32">
        <v>43742.6453542477</v>
      </c>
      <c r="Q1146" s="28" t="s">
        <v>38</v>
      </c>
      <c r="R1146" s="29" t="s">
        <v>38</v>
      </c>
      <c r="S1146" s="28" t="s">
        <v>56</v>
      </c>
      <c r="T1146" s="28" t="s">
        <v>342</v>
      </c>
      <c r="U1146" s="5" t="s">
        <v>343</v>
      </c>
      <c r="V1146" s="28" t="s">
        <v>333</v>
      </c>
      <c r="W1146" s="7" t="s">
        <v>38</v>
      </c>
      <c r="X1146" s="7" t="s">
        <v>38</v>
      </c>
      <c r="Y1146" s="5" t="s">
        <v>38</v>
      </c>
      <c r="Z1146" s="5" t="s">
        <v>38</v>
      </c>
      <c r="AA1146" s="6" t="s">
        <v>38</v>
      </c>
      <c r="AB1146" s="6" t="s">
        <v>38</v>
      </c>
      <c r="AC1146" s="6" t="s">
        <v>38</v>
      </c>
      <c r="AD1146" s="6" t="s">
        <v>38</v>
      </c>
      <c r="AE1146" s="6" t="s">
        <v>38</v>
      </c>
    </row>
    <row r="1147">
      <c r="A1147" s="28" t="s">
        <v>4329</v>
      </c>
      <c r="B1147" s="6" t="s">
        <v>4330</v>
      </c>
      <c r="C1147" s="6" t="s">
        <v>3296</v>
      </c>
      <c r="D1147" s="7" t="s">
        <v>4253</v>
      </c>
      <c r="E1147" s="28" t="s">
        <v>4254</v>
      </c>
      <c r="F1147" s="5" t="s">
        <v>193</v>
      </c>
      <c r="G1147" s="6" t="s">
        <v>2277</v>
      </c>
      <c r="H1147" s="6" t="s">
        <v>4331</v>
      </c>
      <c r="I1147" s="6" t="s">
        <v>38</v>
      </c>
      <c r="J1147" s="8" t="s">
        <v>1626</v>
      </c>
      <c r="K1147" s="5" t="s">
        <v>1627</v>
      </c>
      <c r="L1147" s="7" t="s">
        <v>1628</v>
      </c>
      <c r="M1147" s="9">
        <v>184500</v>
      </c>
      <c r="N1147" s="5" t="s">
        <v>55</v>
      </c>
      <c r="O1147" s="31">
        <v>43742.5571608449</v>
      </c>
      <c r="P1147" s="32">
        <v>43742.6453542477</v>
      </c>
      <c r="Q1147" s="28" t="s">
        <v>38</v>
      </c>
      <c r="R1147" s="29" t="s">
        <v>38</v>
      </c>
      <c r="S1147" s="28" t="s">
        <v>71</v>
      </c>
      <c r="T1147" s="28" t="s">
        <v>38</v>
      </c>
      <c r="U1147" s="5" t="s">
        <v>38</v>
      </c>
      <c r="V1147" s="28" t="s">
        <v>72</v>
      </c>
      <c r="W1147" s="7" t="s">
        <v>38</v>
      </c>
      <c r="X1147" s="7" t="s">
        <v>38</v>
      </c>
      <c r="Y1147" s="5" t="s">
        <v>38</v>
      </c>
      <c r="Z1147" s="5" t="s">
        <v>38</v>
      </c>
      <c r="AA1147" s="6" t="s">
        <v>38</v>
      </c>
      <c r="AB1147" s="6" t="s">
        <v>38</v>
      </c>
      <c r="AC1147" s="6" t="s">
        <v>38</v>
      </c>
      <c r="AD1147" s="6" t="s">
        <v>38</v>
      </c>
      <c r="AE1147" s="6" t="s">
        <v>38</v>
      </c>
    </row>
    <row r="1148">
      <c r="A1148" s="28" t="s">
        <v>4332</v>
      </c>
      <c r="B1148" s="6" t="s">
        <v>4333</v>
      </c>
      <c r="C1148" s="6" t="s">
        <v>3296</v>
      </c>
      <c r="D1148" s="7" t="s">
        <v>4253</v>
      </c>
      <c r="E1148" s="28" t="s">
        <v>4254</v>
      </c>
      <c r="F1148" s="5" t="s">
        <v>193</v>
      </c>
      <c r="G1148" s="6" t="s">
        <v>2277</v>
      </c>
      <c r="H1148" s="6" t="s">
        <v>4334</v>
      </c>
      <c r="I1148" s="6" t="s">
        <v>38</v>
      </c>
      <c r="J1148" s="8" t="s">
        <v>1626</v>
      </c>
      <c r="K1148" s="5" t="s">
        <v>1627</v>
      </c>
      <c r="L1148" s="7" t="s">
        <v>1628</v>
      </c>
      <c r="M1148" s="9">
        <v>184600</v>
      </c>
      <c r="N1148" s="5" t="s">
        <v>55</v>
      </c>
      <c r="O1148" s="31">
        <v>43742.5571608449</v>
      </c>
      <c r="P1148" s="32">
        <v>43742.6453544329</v>
      </c>
      <c r="Q1148" s="28" t="s">
        <v>38</v>
      </c>
      <c r="R1148" s="29" t="s">
        <v>38</v>
      </c>
      <c r="S1148" s="28" t="s">
        <v>71</v>
      </c>
      <c r="T1148" s="28" t="s">
        <v>38</v>
      </c>
      <c r="U1148" s="5" t="s">
        <v>38</v>
      </c>
      <c r="V1148" s="28" t="s">
        <v>72</v>
      </c>
      <c r="W1148" s="7" t="s">
        <v>38</v>
      </c>
      <c r="X1148" s="7" t="s">
        <v>38</v>
      </c>
      <c r="Y1148" s="5" t="s">
        <v>38</v>
      </c>
      <c r="Z1148" s="5" t="s">
        <v>38</v>
      </c>
      <c r="AA1148" s="6" t="s">
        <v>38</v>
      </c>
      <c r="AB1148" s="6" t="s">
        <v>38</v>
      </c>
      <c r="AC1148" s="6" t="s">
        <v>38</v>
      </c>
      <c r="AD1148" s="6" t="s">
        <v>38</v>
      </c>
      <c r="AE1148" s="6" t="s">
        <v>38</v>
      </c>
    </row>
    <row r="1149">
      <c r="A1149" s="28" t="s">
        <v>4335</v>
      </c>
      <c r="B1149" s="6" t="s">
        <v>4336</v>
      </c>
      <c r="C1149" s="6" t="s">
        <v>3296</v>
      </c>
      <c r="D1149" s="7" t="s">
        <v>4253</v>
      </c>
      <c r="E1149" s="28" t="s">
        <v>4254</v>
      </c>
      <c r="F1149" s="5" t="s">
        <v>181</v>
      </c>
      <c r="G1149" s="6" t="s">
        <v>182</v>
      </c>
      <c r="H1149" s="6" t="s">
        <v>4337</v>
      </c>
      <c r="I1149" s="6" t="s">
        <v>38</v>
      </c>
      <c r="J1149" s="8" t="s">
        <v>1626</v>
      </c>
      <c r="K1149" s="5" t="s">
        <v>1627</v>
      </c>
      <c r="L1149" s="7" t="s">
        <v>1628</v>
      </c>
      <c r="M1149" s="9">
        <v>184700</v>
      </c>
      <c r="N1149" s="5" t="s">
        <v>204</v>
      </c>
      <c r="O1149" s="31">
        <v>43742.5571610301</v>
      </c>
      <c r="P1149" s="32">
        <v>43742.6453545949</v>
      </c>
      <c r="Q1149" s="28" t="s">
        <v>38</v>
      </c>
      <c r="R1149" s="29" t="s">
        <v>38</v>
      </c>
      <c r="S1149" s="28" t="s">
        <v>71</v>
      </c>
      <c r="T1149" s="28" t="s">
        <v>1619</v>
      </c>
      <c r="U1149" s="5" t="s">
        <v>215</v>
      </c>
      <c r="V1149" s="28" t="s">
        <v>72</v>
      </c>
      <c r="W1149" s="7" t="s">
        <v>38</v>
      </c>
      <c r="X1149" s="7" t="s">
        <v>38</v>
      </c>
      <c r="Y1149" s="5" t="s">
        <v>190</v>
      </c>
      <c r="Z1149" s="5" t="s">
        <v>38</v>
      </c>
      <c r="AA1149" s="6" t="s">
        <v>38</v>
      </c>
      <c r="AB1149" s="6" t="s">
        <v>38</v>
      </c>
      <c r="AC1149" s="6" t="s">
        <v>38</v>
      </c>
      <c r="AD1149" s="6" t="s">
        <v>38</v>
      </c>
      <c r="AE1149" s="6" t="s">
        <v>38</v>
      </c>
    </row>
    <row r="1150">
      <c r="A1150" s="28" t="s">
        <v>4338</v>
      </c>
      <c r="B1150" s="6" t="s">
        <v>4339</v>
      </c>
      <c r="C1150" s="6" t="s">
        <v>3296</v>
      </c>
      <c r="D1150" s="7" t="s">
        <v>4253</v>
      </c>
      <c r="E1150" s="28" t="s">
        <v>4254</v>
      </c>
      <c r="F1150" s="5" t="s">
        <v>181</v>
      </c>
      <c r="G1150" s="6" t="s">
        <v>182</v>
      </c>
      <c r="H1150" s="6" t="s">
        <v>4340</v>
      </c>
      <c r="I1150" s="6" t="s">
        <v>38</v>
      </c>
      <c r="J1150" s="8" t="s">
        <v>4288</v>
      </c>
      <c r="K1150" s="5" t="s">
        <v>4289</v>
      </c>
      <c r="L1150" s="7" t="s">
        <v>4290</v>
      </c>
      <c r="M1150" s="9">
        <v>184800</v>
      </c>
      <c r="N1150" s="5" t="s">
        <v>173</v>
      </c>
      <c r="O1150" s="31">
        <v>43742.5571611921</v>
      </c>
      <c r="P1150" s="32">
        <v>43742.6453547801</v>
      </c>
      <c r="Q1150" s="28" t="s">
        <v>38</v>
      </c>
      <c r="R1150" s="29" t="s">
        <v>4341</v>
      </c>
      <c r="S1150" s="28" t="s">
        <v>71</v>
      </c>
      <c r="T1150" s="28" t="s">
        <v>446</v>
      </c>
      <c r="U1150" s="5" t="s">
        <v>215</v>
      </c>
      <c r="V1150" s="28" t="s">
        <v>72</v>
      </c>
      <c r="W1150" s="7" t="s">
        <v>38</v>
      </c>
      <c r="X1150" s="7" t="s">
        <v>38</v>
      </c>
      <c r="Y1150" s="5" t="s">
        <v>216</v>
      </c>
      <c r="Z1150" s="5" t="s">
        <v>38</v>
      </c>
      <c r="AA1150" s="6" t="s">
        <v>38</v>
      </c>
      <c r="AB1150" s="6" t="s">
        <v>38</v>
      </c>
      <c r="AC1150" s="6" t="s">
        <v>38</v>
      </c>
      <c r="AD1150" s="6" t="s">
        <v>38</v>
      </c>
      <c r="AE1150" s="6" t="s">
        <v>38</v>
      </c>
    </row>
    <row r="1151">
      <c r="A1151" s="28" t="s">
        <v>4342</v>
      </c>
      <c r="B1151" s="6" t="s">
        <v>4343</v>
      </c>
      <c r="C1151" s="6" t="s">
        <v>3972</v>
      </c>
      <c r="D1151" s="7" t="s">
        <v>4164</v>
      </c>
      <c r="E1151" s="28" t="s">
        <v>4165</v>
      </c>
      <c r="F1151" s="5" t="s">
        <v>193</v>
      </c>
      <c r="G1151" s="6" t="s">
        <v>37</v>
      </c>
      <c r="H1151" s="6" t="s">
        <v>38</v>
      </c>
      <c r="I1151" s="6" t="s">
        <v>38</v>
      </c>
      <c r="J1151" s="8" t="s">
        <v>4344</v>
      </c>
      <c r="K1151" s="5" t="s">
        <v>4345</v>
      </c>
      <c r="L1151" s="7" t="s">
        <v>4346</v>
      </c>
      <c r="M1151" s="9">
        <v>184900</v>
      </c>
      <c r="N1151" s="5" t="s">
        <v>41</v>
      </c>
      <c r="O1151" s="31">
        <v>43742.5572689815</v>
      </c>
      <c r="P1151" s="32">
        <v>43742.6201185532</v>
      </c>
      <c r="Q1151" s="28" t="s">
        <v>38</v>
      </c>
      <c r="R1151" s="29" t="s">
        <v>38</v>
      </c>
      <c r="S1151" s="28" t="s">
        <v>71</v>
      </c>
      <c r="T1151" s="28" t="s">
        <v>4315</v>
      </c>
      <c r="U1151" s="5" t="s">
        <v>38</v>
      </c>
      <c r="V1151" s="28" t="s">
        <v>876</v>
      </c>
      <c r="W1151" s="7" t="s">
        <v>38</v>
      </c>
      <c r="X1151" s="7" t="s">
        <v>38</v>
      </c>
      <c r="Y1151" s="5" t="s">
        <v>38</v>
      </c>
      <c r="Z1151" s="5" t="s">
        <v>38</v>
      </c>
      <c r="AA1151" s="6" t="s">
        <v>38</v>
      </c>
      <c r="AB1151" s="6" t="s">
        <v>38</v>
      </c>
      <c r="AC1151" s="6" t="s">
        <v>38</v>
      </c>
      <c r="AD1151" s="6" t="s">
        <v>38</v>
      </c>
      <c r="AE1151" s="6" t="s">
        <v>38</v>
      </c>
    </row>
    <row r="1152">
      <c r="A1152" s="28" t="s">
        <v>4347</v>
      </c>
      <c r="B1152" s="6" t="s">
        <v>4348</v>
      </c>
      <c r="C1152" s="6" t="s">
        <v>4349</v>
      </c>
      <c r="D1152" s="7" t="s">
        <v>4350</v>
      </c>
      <c r="E1152" s="28" t="s">
        <v>4351</v>
      </c>
      <c r="F1152" s="5" t="s">
        <v>298</v>
      </c>
      <c r="G1152" s="6" t="s">
        <v>37</v>
      </c>
      <c r="H1152" s="6" t="s">
        <v>38</v>
      </c>
      <c r="I1152" s="6" t="s">
        <v>38</v>
      </c>
      <c r="J1152" s="8" t="s">
        <v>783</v>
      </c>
      <c r="K1152" s="5" t="s">
        <v>784</v>
      </c>
      <c r="L1152" s="7" t="s">
        <v>785</v>
      </c>
      <c r="M1152" s="9">
        <v>185000</v>
      </c>
      <c r="N1152" s="5" t="s">
        <v>173</v>
      </c>
      <c r="O1152" s="31">
        <v>43742.5631206019</v>
      </c>
      <c r="P1152" s="32">
        <v>43742.9317234607</v>
      </c>
      <c r="Q1152" s="28" t="s">
        <v>38</v>
      </c>
      <c r="R1152" s="29" t="s">
        <v>4352</v>
      </c>
      <c r="S1152" s="28" t="s">
        <v>56</v>
      </c>
      <c r="T1152" s="28" t="s">
        <v>38</v>
      </c>
      <c r="U1152" s="5" t="s">
        <v>38</v>
      </c>
      <c r="V1152" s="28" t="s">
        <v>786</v>
      </c>
      <c r="W1152" s="7" t="s">
        <v>38</v>
      </c>
      <c r="X1152" s="7" t="s">
        <v>38</v>
      </c>
      <c r="Y1152" s="5" t="s">
        <v>38</v>
      </c>
      <c r="Z1152" s="5" t="s">
        <v>38</v>
      </c>
      <c r="AA1152" s="6" t="s">
        <v>38</v>
      </c>
      <c r="AB1152" s="6" t="s">
        <v>38</v>
      </c>
      <c r="AC1152" s="6" t="s">
        <v>38</v>
      </c>
      <c r="AD1152" s="6" t="s">
        <v>38</v>
      </c>
      <c r="AE1152" s="6" t="s">
        <v>38</v>
      </c>
    </row>
    <row r="1153">
      <c r="A1153" s="28" t="s">
        <v>4353</v>
      </c>
      <c r="B1153" s="6" t="s">
        <v>4354</v>
      </c>
      <c r="C1153" s="6" t="s">
        <v>750</v>
      </c>
      <c r="D1153" s="7" t="s">
        <v>4355</v>
      </c>
      <c r="E1153" s="28" t="s">
        <v>4356</v>
      </c>
      <c r="F1153" s="5" t="s">
        <v>298</v>
      </c>
      <c r="G1153" s="6" t="s">
        <v>37</v>
      </c>
      <c r="H1153" s="6" t="s">
        <v>38</v>
      </c>
      <c r="I1153" s="6" t="s">
        <v>38</v>
      </c>
      <c r="J1153" s="8" t="s">
        <v>4357</v>
      </c>
      <c r="K1153" s="5" t="s">
        <v>4358</v>
      </c>
      <c r="L1153" s="7" t="s">
        <v>4359</v>
      </c>
      <c r="M1153" s="9">
        <v>185100</v>
      </c>
      <c r="N1153" s="5" t="s">
        <v>173</v>
      </c>
      <c r="O1153" s="31">
        <v>43742.5673028588</v>
      </c>
      <c r="P1153" s="32">
        <v>43742.6043173958</v>
      </c>
      <c r="Q1153" s="28" t="s">
        <v>38</v>
      </c>
      <c r="R1153" s="29" t="s">
        <v>4360</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4361</v>
      </c>
      <c r="B1154" s="6" t="s">
        <v>4362</v>
      </c>
      <c r="C1154" s="6" t="s">
        <v>750</v>
      </c>
      <c r="D1154" s="7" t="s">
        <v>4355</v>
      </c>
      <c r="E1154" s="28" t="s">
        <v>4356</v>
      </c>
      <c r="F1154" s="5" t="s">
        <v>193</v>
      </c>
      <c r="G1154" s="6" t="s">
        <v>54</v>
      </c>
      <c r="H1154" s="6" t="s">
        <v>38</v>
      </c>
      <c r="I1154" s="6" t="s">
        <v>38</v>
      </c>
      <c r="J1154" s="8" t="s">
        <v>4363</v>
      </c>
      <c r="K1154" s="5" t="s">
        <v>4364</v>
      </c>
      <c r="L1154" s="7" t="s">
        <v>4365</v>
      </c>
      <c r="M1154" s="9">
        <v>185200</v>
      </c>
      <c r="N1154" s="5" t="s">
        <v>55</v>
      </c>
      <c r="O1154" s="31">
        <v>43742.5673028588</v>
      </c>
      <c r="P1154" s="32">
        <v>43742.6043175926</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4366</v>
      </c>
      <c r="B1155" s="6" t="s">
        <v>4367</v>
      </c>
      <c r="C1155" s="6" t="s">
        <v>750</v>
      </c>
      <c r="D1155" s="7" t="s">
        <v>4355</v>
      </c>
      <c r="E1155" s="28" t="s">
        <v>4356</v>
      </c>
      <c r="F1155" s="5" t="s">
        <v>193</v>
      </c>
      <c r="G1155" s="6" t="s">
        <v>54</v>
      </c>
      <c r="H1155" s="6" t="s">
        <v>38</v>
      </c>
      <c r="I1155" s="6" t="s">
        <v>38</v>
      </c>
      <c r="J1155" s="8" t="s">
        <v>4368</v>
      </c>
      <c r="K1155" s="5" t="s">
        <v>4369</v>
      </c>
      <c r="L1155" s="7" t="s">
        <v>4370</v>
      </c>
      <c r="M1155" s="9">
        <v>185300</v>
      </c>
      <c r="N1155" s="5" t="s">
        <v>55</v>
      </c>
      <c r="O1155" s="31">
        <v>43742.567303044</v>
      </c>
      <c r="P1155" s="32">
        <v>43742.6043175926</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4371</v>
      </c>
      <c r="B1156" s="6" t="s">
        <v>4372</v>
      </c>
      <c r="C1156" s="6" t="s">
        <v>750</v>
      </c>
      <c r="D1156" s="7" t="s">
        <v>4355</v>
      </c>
      <c r="E1156" s="28" t="s">
        <v>4356</v>
      </c>
      <c r="F1156" s="5" t="s">
        <v>193</v>
      </c>
      <c r="G1156" s="6" t="s">
        <v>54</v>
      </c>
      <c r="H1156" s="6" t="s">
        <v>38</v>
      </c>
      <c r="I1156" s="6" t="s">
        <v>38</v>
      </c>
      <c r="J1156" s="8" t="s">
        <v>4033</v>
      </c>
      <c r="K1156" s="5" t="s">
        <v>4034</v>
      </c>
      <c r="L1156" s="7" t="s">
        <v>4035</v>
      </c>
      <c r="M1156" s="9">
        <v>185400</v>
      </c>
      <c r="N1156" s="5" t="s">
        <v>55</v>
      </c>
      <c r="O1156" s="31">
        <v>43742.567303044</v>
      </c>
      <c r="P1156" s="32">
        <v>43742.6043177894</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4373</v>
      </c>
      <c r="B1157" s="6" t="s">
        <v>4374</v>
      </c>
      <c r="C1157" s="6" t="s">
        <v>750</v>
      </c>
      <c r="D1157" s="7" t="s">
        <v>4355</v>
      </c>
      <c r="E1157" s="28" t="s">
        <v>4356</v>
      </c>
      <c r="F1157" s="5" t="s">
        <v>22</v>
      </c>
      <c r="G1157" s="6" t="s">
        <v>182</v>
      </c>
      <c r="H1157" s="6" t="s">
        <v>38</v>
      </c>
      <c r="I1157" s="6" t="s">
        <v>38</v>
      </c>
      <c r="J1157" s="8" t="s">
        <v>4033</v>
      </c>
      <c r="K1157" s="5" t="s">
        <v>4034</v>
      </c>
      <c r="L1157" s="7" t="s">
        <v>4035</v>
      </c>
      <c r="M1157" s="9">
        <v>241400</v>
      </c>
      <c r="N1157" s="5" t="s">
        <v>316</v>
      </c>
      <c r="O1157" s="31">
        <v>43742.567303206</v>
      </c>
      <c r="P1157" s="32">
        <v>43742.6043179398</v>
      </c>
      <c r="Q1157" s="28" t="s">
        <v>38</v>
      </c>
      <c r="R1157" s="29" t="s">
        <v>38</v>
      </c>
      <c r="S1157" s="28" t="s">
        <v>56</v>
      </c>
      <c r="T1157" s="28" t="s">
        <v>611</v>
      </c>
      <c r="U1157" s="5" t="s">
        <v>456</v>
      </c>
      <c r="V1157" s="28" t="s">
        <v>119</v>
      </c>
      <c r="W1157" s="7" t="s">
        <v>4375</v>
      </c>
      <c r="X1157" s="7" t="s">
        <v>38</v>
      </c>
      <c r="Y1157" s="5" t="s">
        <v>216</v>
      </c>
      <c r="Z1157" s="5" t="s">
        <v>38</v>
      </c>
      <c r="AA1157" s="6" t="s">
        <v>38</v>
      </c>
      <c r="AB1157" s="6" t="s">
        <v>38</v>
      </c>
      <c r="AC1157" s="6" t="s">
        <v>38</v>
      </c>
      <c r="AD1157" s="6" t="s">
        <v>38</v>
      </c>
      <c r="AE1157" s="6" t="s">
        <v>38</v>
      </c>
    </row>
    <row r="1158">
      <c r="A1158" s="28" t="s">
        <v>4376</v>
      </c>
      <c r="B1158" s="6" t="s">
        <v>4377</v>
      </c>
      <c r="C1158" s="6" t="s">
        <v>750</v>
      </c>
      <c r="D1158" s="7" t="s">
        <v>4355</v>
      </c>
      <c r="E1158" s="28" t="s">
        <v>4356</v>
      </c>
      <c r="F1158" s="5" t="s">
        <v>193</v>
      </c>
      <c r="G1158" s="6" t="s">
        <v>54</v>
      </c>
      <c r="H1158" s="6" t="s">
        <v>38</v>
      </c>
      <c r="I1158" s="6" t="s">
        <v>38</v>
      </c>
      <c r="J1158" s="8" t="s">
        <v>4033</v>
      </c>
      <c r="K1158" s="5" t="s">
        <v>4034</v>
      </c>
      <c r="L1158" s="7" t="s">
        <v>4035</v>
      </c>
      <c r="M1158" s="9">
        <v>185500</v>
      </c>
      <c r="N1158" s="5" t="s">
        <v>55</v>
      </c>
      <c r="O1158" s="31">
        <v>43742.5673149653</v>
      </c>
      <c r="P1158" s="32">
        <v>43742.6043181366</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4378</v>
      </c>
      <c r="B1159" s="6" t="s">
        <v>4379</v>
      </c>
      <c r="C1159" s="6" t="s">
        <v>750</v>
      </c>
      <c r="D1159" s="7" t="s">
        <v>4355</v>
      </c>
      <c r="E1159" s="28" t="s">
        <v>4356</v>
      </c>
      <c r="F1159" s="5" t="s">
        <v>22</v>
      </c>
      <c r="G1159" s="6" t="s">
        <v>182</v>
      </c>
      <c r="H1159" s="6" t="s">
        <v>38</v>
      </c>
      <c r="I1159" s="6" t="s">
        <v>38</v>
      </c>
      <c r="J1159" s="8" t="s">
        <v>4033</v>
      </c>
      <c r="K1159" s="5" t="s">
        <v>4034</v>
      </c>
      <c r="L1159" s="7" t="s">
        <v>4035</v>
      </c>
      <c r="M1159" s="9">
        <v>214900</v>
      </c>
      <c r="N1159" s="5" t="s">
        <v>204</v>
      </c>
      <c r="O1159" s="31">
        <v>43742.5673151273</v>
      </c>
      <c r="P1159" s="32">
        <v>43742.6043184838</v>
      </c>
      <c r="Q1159" s="28" t="s">
        <v>38</v>
      </c>
      <c r="R1159" s="29" t="s">
        <v>38</v>
      </c>
      <c r="S1159" s="28" t="s">
        <v>56</v>
      </c>
      <c r="T1159" s="28" t="s">
        <v>611</v>
      </c>
      <c r="U1159" s="5" t="s">
        <v>456</v>
      </c>
      <c r="V1159" s="28" t="s">
        <v>119</v>
      </c>
      <c r="W1159" s="7" t="s">
        <v>4380</v>
      </c>
      <c r="X1159" s="7" t="s">
        <v>38</v>
      </c>
      <c r="Y1159" s="5" t="s">
        <v>216</v>
      </c>
      <c r="Z1159" s="5" t="s">
        <v>38</v>
      </c>
      <c r="AA1159" s="6" t="s">
        <v>38</v>
      </c>
      <c r="AB1159" s="6" t="s">
        <v>38</v>
      </c>
      <c r="AC1159" s="6" t="s">
        <v>38</v>
      </c>
      <c r="AD1159" s="6" t="s">
        <v>38</v>
      </c>
      <c r="AE1159" s="6" t="s">
        <v>38</v>
      </c>
    </row>
    <row r="1160">
      <c r="A1160" s="28" t="s">
        <v>4381</v>
      </c>
      <c r="B1160" s="6" t="s">
        <v>4382</v>
      </c>
      <c r="C1160" s="6" t="s">
        <v>750</v>
      </c>
      <c r="D1160" s="7" t="s">
        <v>4355</v>
      </c>
      <c r="E1160" s="28" t="s">
        <v>4356</v>
      </c>
      <c r="F1160" s="5" t="s">
        <v>22</v>
      </c>
      <c r="G1160" s="6" t="s">
        <v>182</v>
      </c>
      <c r="H1160" s="6" t="s">
        <v>38</v>
      </c>
      <c r="I1160" s="6" t="s">
        <v>38</v>
      </c>
      <c r="J1160" s="8" t="s">
        <v>4033</v>
      </c>
      <c r="K1160" s="5" t="s">
        <v>4034</v>
      </c>
      <c r="L1160" s="7" t="s">
        <v>4035</v>
      </c>
      <c r="M1160" s="9">
        <v>232700</v>
      </c>
      <c r="N1160" s="5" t="s">
        <v>316</v>
      </c>
      <c r="O1160" s="31">
        <v>43742.5673272338</v>
      </c>
      <c r="P1160" s="32">
        <v>43742.604318669</v>
      </c>
      <c r="Q1160" s="28" t="s">
        <v>38</v>
      </c>
      <c r="R1160" s="29" t="s">
        <v>38</v>
      </c>
      <c r="S1160" s="28" t="s">
        <v>56</v>
      </c>
      <c r="T1160" s="28" t="s">
        <v>611</v>
      </c>
      <c r="U1160" s="5" t="s">
        <v>456</v>
      </c>
      <c r="V1160" s="28" t="s">
        <v>119</v>
      </c>
      <c r="W1160" s="7" t="s">
        <v>4383</v>
      </c>
      <c r="X1160" s="7" t="s">
        <v>38</v>
      </c>
      <c r="Y1160" s="5" t="s">
        <v>216</v>
      </c>
      <c r="Z1160" s="5" t="s">
        <v>38</v>
      </c>
      <c r="AA1160" s="6" t="s">
        <v>38</v>
      </c>
      <c r="AB1160" s="6" t="s">
        <v>38</v>
      </c>
      <c r="AC1160" s="6" t="s">
        <v>38</v>
      </c>
      <c r="AD1160" s="6" t="s">
        <v>38</v>
      </c>
      <c r="AE1160" s="6" t="s">
        <v>38</v>
      </c>
    </row>
    <row r="1161">
      <c r="A1161" s="28" t="s">
        <v>4384</v>
      </c>
      <c r="B1161" s="6" t="s">
        <v>4385</v>
      </c>
      <c r="C1161" s="6" t="s">
        <v>750</v>
      </c>
      <c r="D1161" s="7" t="s">
        <v>4355</v>
      </c>
      <c r="E1161" s="28" t="s">
        <v>4356</v>
      </c>
      <c r="F1161" s="5" t="s">
        <v>181</v>
      </c>
      <c r="G1161" s="6" t="s">
        <v>182</v>
      </c>
      <c r="H1161" s="6" t="s">
        <v>38</v>
      </c>
      <c r="I1161" s="6" t="s">
        <v>38</v>
      </c>
      <c r="J1161" s="8" t="s">
        <v>1238</v>
      </c>
      <c r="K1161" s="5" t="s">
        <v>1239</v>
      </c>
      <c r="L1161" s="7" t="s">
        <v>1240</v>
      </c>
      <c r="M1161" s="9">
        <v>185900</v>
      </c>
      <c r="N1161" s="5" t="s">
        <v>316</v>
      </c>
      <c r="O1161" s="31">
        <v>43742.5673386227</v>
      </c>
      <c r="P1161" s="32">
        <v>43742.604318669</v>
      </c>
      <c r="Q1161" s="28" t="s">
        <v>38</v>
      </c>
      <c r="R1161" s="29" t="s">
        <v>38</v>
      </c>
      <c r="S1161" s="28" t="s">
        <v>71</v>
      </c>
      <c r="T1161" s="28" t="s">
        <v>621</v>
      </c>
      <c r="U1161" s="5" t="s">
        <v>215</v>
      </c>
      <c r="V1161" s="28" t="s">
        <v>72</v>
      </c>
      <c r="W1161" s="7" t="s">
        <v>38</v>
      </c>
      <c r="X1161" s="7" t="s">
        <v>38</v>
      </c>
      <c r="Y1161" s="5" t="s">
        <v>216</v>
      </c>
      <c r="Z1161" s="5" t="s">
        <v>38</v>
      </c>
      <c r="AA1161" s="6" t="s">
        <v>38</v>
      </c>
      <c r="AB1161" s="6" t="s">
        <v>38</v>
      </c>
      <c r="AC1161" s="6" t="s">
        <v>38</v>
      </c>
      <c r="AD1161" s="6" t="s">
        <v>38</v>
      </c>
      <c r="AE1161" s="6" t="s">
        <v>38</v>
      </c>
    </row>
    <row r="1162">
      <c r="A1162" s="28" t="s">
        <v>4386</v>
      </c>
      <c r="B1162" s="6" t="s">
        <v>4387</v>
      </c>
      <c r="C1162" s="6" t="s">
        <v>750</v>
      </c>
      <c r="D1162" s="7" t="s">
        <v>4355</v>
      </c>
      <c r="E1162" s="28" t="s">
        <v>4356</v>
      </c>
      <c r="F1162" s="5" t="s">
        <v>181</v>
      </c>
      <c r="G1162" s="6" t="s">
        <v>182</v>
      </c>
      <c r="H1162" s="6" t="s">
        <v>38</v>
      </c>
      <c r="I1162" s="6" t="s">
        <v>38</v>
      </c>
      <c r="J1162" s="8" t="s">
        <v>4388</v>
      </c>
      <c r="K1162" s="5" t="s">
        <v>4389</v>
      </c>
      <c r="L1162" s="7" t="s">
        <v>4390</v>
      </c>
      <c r="M1162" s="9">
        <v>186000</v>
      </c>
      <c r="N1162" s="5" t="s">
        <v>316</v>
      </c>
      <c r="O1162" s="31">
        <v>43742.5673386227</v>
      </c>
      <c r="P1162" s="32">
        <v>43742.6043188657</v>
      </c>
      <c r="Q1162" s="28" t="s">
        <v>38</v>
      </c>
      <c r="R1162" s="29" t="s">
        <v>38</v>
      </c>
      <c r="S1162" s="28" t="s">
        <v>71</v>
      </c>
      <c r="T1162" s="28" t="s">
        <v>621</v>
      </c>
      <c r="U1162" s="5" t="s">
        <v>215</v>
      </c>
      <c r="V1162" s="28" t="s">
        <v>502</v>
      </c>
      <c r="W1162" s="7" t="s">
        <v>38</v>
      </c>
      <c r="X1162" s="7" t="s">
        <v>38</v>
      </c>
      <c r="Y1162" s="5" t="s">
        <v>216</v>
      </c>
      <c r="Z1162" s="5" t="s">
        <v>38</v>
      </c>
      <c r="AA1162" s="6" t="s">
        <v>38</v>
      </c>
      <c r="AB1162" s="6" t="s">
        <v>38</v>
      </c>
      <c r="AC1162" s="6" t="s">
        <v>38</v>
      </c>
      <c r="AD1162" s="6" t="s">
        <v>38</v>
      </c>
      <c r="AE1162" s="6" t="s">
        <v>38</v>
      </c>
    </row>
    <row r="1163">
      <c r="A1163" s="28" t="s">
        <v>4391</v>
      </c>
      <c r="B1163" s="6" t="s">
        <v>4392</v>
      </c>
      <c r="C1163" s="6" t="s">
        <v>750</v>
      </c>
      <c r="D1163" s="7" t="s">
        <v>4355</v>
      </c>
      <c r="E1163" s="28" t="s">
        <v>4356</v>
      </c>
      <c r="F1163" s="5" t="s">
        <v>181</v>
      </c>
      <c r="G1163" s="6" t="s">
        <v>182</v>
      </c>
      <c r="H1163" s="6" t="s">
        <v>38</v>
      </c>
      <c r="I1163" s="6" t="s">
        <v>38</v>
      </c>
      <c r="J1163" s="8" t="s">
        <v>4393</v>
      </c>
      <c r="K1163" s="5" t="s">
        <v>4394</v>
      </c>
      <c r="L1163" s="7" t="s">
        <v>4395</v>
      </c>
      <c r="M1163" s="9">
        <v>186100</v>
      </c>
      <c r="N1163" s="5" t="s">
        <v>187</v>
      </c>
      <c r="O1163" s="31">
        <v>43742.5673388079</v>
      </c>
      <c r="P1163" s="32">
        <v>43742.6043154282</v>
      </c>
      <c r="Q1163" s="28" t="s">
        <v>38</v>
      </c>
      <c r="R1163" s="29" t="s">
        <v>38</v>
      </c>
      <c r="S1163" s="28" t="s">
        <v>71</v>
      </c>
      <c r="T1163" s="28" t="s">
        <v>621</v>
      </c>
      <c r="U1163" s="5" t="s">
        <v>215</v>
      </c>
      <c r="V1163" s="28" t="s">
        <v>502</v>
      </c>
      <c r="W1163" s="7" t="s">
        <v>38</v>
      </c>
      <c r="X1163" s="7" t="s">
        <v>38</v>
      </c>
      <c r="Y1163" s="5" t="s">
        <v>216</v>
      </c>
      <c r="Z1163" s="5" t="s">
        <v>38</v>
      </c>
      <c r="AA1163" s="6" t="s">
        <v>38</v>
      </c>
      <c r="AB1163" s="6" t="s">
        <v>38</v>
      </c>
      <c r="AC1163" s="6" t="s">
        <v>38</v>
      </c>
      <c r="AD1163" s="6" t="s">
        <v>38</v>
      </c>
      <c r="AE1163" s="6" t="s">
        <v>38</v>
      </c>
    </row>
    <row r="1164">
      <c r="A1164" s="28" t="s">
        <v>4396</v>
      </c>
      <c r="B1164" s="6" t="s">
        <v>4397</v>
      </c>
      <c r="C1164" s="6" t="s">
        <v>750</v>
      </c>
      <c r="D1164" s="7" t="s">
        <v>4355</v>
      </c>
      <c r="E1164" s="28" t="s">
        <v>4356</v>
      </c>
      <c r="F1164" s="5" t="s">
        <v>181</v>
      </c>
      <c r="G1164" s="6" t="s">
        <v>182</v>
      </c>
      <c r="H1164" s="6" t="s">
        <v>38</v>
      </c>
      <c r="I1164" s="6" t="s">
        <v>38</v>
      </c>
      <c r="J1164" s="8" t="s">
        <v>4398</v>
      </c>
      <c r="K1164" s="5" t="s">
        <v>4399</v>
      </c>
      <c r="L1164" s="7" t="s">
        <v>4400</v>
      </c>
      <c r="M1164" s="9">
        <v>186200</v>
      </c>
      <c r="N1164" s="5" t="s">
        <v>187</v>
      </c>
      <c r="O1164" s="31">
        <v>43742.5673388079</v>
      </c>
      <c r="P1164" s="32">
        <v>43742.6043155903</v>
      </c>
      <c r="Q1164" s="28" t="s">
        <v>38</v>
      </c>
      <c r="R1164" s="29" t="s">
        <v>38</v>
      </c>
      <c r="S1164" s="28" t="s">
        <v>71</v>
      </c>
      <c r="T1164" s="28" t="s">
        <v>621</v>
      </c>
      <c r="U1164" s="5" t="s">
        <v>215</v>
      </c>
      <c r="V1164" s="28" t="s">
        <v>502</v>
      </c>
      <c r="W1164" s="7" t="s">
        <v>38</v>
      </c>
      <c r="X1164" s="7" t="s">
        <v>38</v>
      </c>
      <c r="Y1164" s="5" t="s">
        <v>216</v>
      </c>
      <c r="Z1164" s="5" t="s">
        <v>38</v>
      </c>
      <c r="AA1164" s="6" t="s">
        <v>38</v>
      </c>
      <c r="AB1164" s="6" t="s">
        <v>38</v>
      </c>
      <c r="AC1164" s="6" t="s">
        <v>38</v>
      </c>
      <c r="AD1164" s="6" t="s">
        <v>38</v>
      </c>
      <c r="AE1164" s="6" t="s">
        <v>38</v>
      </c>
    </row>
    <row r="1165">
      <c r="A1165" s="28" t="s">
        <v>4401</v>
      </c>
      <c r="B1165" s="6" t="s">
        <v>4402</v>
      </c>
      <c r="C1165" s="6" t="s">
        <v>750</v>
      </c>
      <c r="D1165" s="7" t="s">
        <v>4355</v>
      </c>
      <c r="E1165" s="28" t="s">
        <v>4356</v>
      </c>
      <c r="F1165" s="5" t="s">
        <v>181</v>
      </c>
      <c r="G1165" s="6" t="s">
        <v>182</v>
      </c>
      <c r="H1165" s="6" t="s">
        <v>38</v>
      </c>
      <c r="I1165" s="6" t="s">
        <v>38</v>
      </c>
      <c r="J1165" s="8" t="s">
        <v>1534</v>
      </c>
      <c r="K1165" s="5" t="s">
        <v>1535</v>
      </c>
      <c r="L1165" s="7" t="s">
        <v>1536</v>
      </c>
      <c r="M1165" s="9">
        <v>186300</v>
      </c>
      <c r="N1165" s="5" t="s">
        <v>204</v>
      </c>
      <c r="O1165" s="31">
        <v>43742.5673389699</v>
      </c>
      <c r="P1165" s="32">
        <v>43742.6043157755</v>
      </c>
      <c r="Q1165" s="28" t="s">
        <v>38</v>
      </c>
      <c r="R1165" s="29" t="s">
        <v>38</v>
      </c>
      <c r="S1165" s="28" t="s">
        <v>71</v>
      </c>
      <c r="T1165" s="28" t="s">
        <v>621</v>
      </c>
      <c r="U1165" s="5" t="s">
        <v>215</v>
      </c>
      <c r="V1165" s="28" t="s">
        <v>502</v>
      </c>
      <c r="W1165" s="7" t="s">
        <v>38</v>
      </c>
      <c r="X1165" s="7" t="s">
        <v>38</v>
      </c>
      <c r="Y1165" s="5" t="s">
        <v>216</v>
      </c>
      <c r="Z1165" s="5" t="s">
        <v>38</v>
      </c>
      <c r="AA1165" s="6" t="s">
        <v>38</v>
      </c>
      <c r="AB1165" s="6" t="s">
        <v>38</v>
      </c>
      <c r="AC1165" s="6" t="s">
        <v>38</v>
      </c>
      <c r="AD1165" s="6" t="s">
        <v>38</v>
      </c>
      <c r="AE1165" s="6" t="s">
        <v>38</v>
      </c>
    </row>
    <row r="1166">
      <c r="A1166" s="28" t="s">
        <v>4403</v>
      </c>
      <c r="B1166" s="6" t="s">
        <v>4404</v>
      </c>
      <c r="C1166" s="6" t="s">
        <v>750</v>
      </c>
      <c r="D1166" s="7" t="s">
        <v>4355</v>
      </c>
      <c r="E1166" s="28" t="s">
        <v>4356</v>
      </c>
      <c r="F1166" s="5" t="s">
        <v>181</v>
      </c>
      <c r="G1166" s="6" t="s">
        <v>182</v>
      </c>
      <c r="H1166" s="6" t="s">
        <v>38</v>
      </c>
      <c r="I1166" s="6" t="s">
        <v>38</v>
      </c>
      <c r="J1166" s="8" t="s">
        <v>1539</v>
      </c>
      <c r="K1166" s="5" t="s">
        <v>1540</v>
      </c>
      <c r="L1166" s="7" t="s">
        <v>1541</v>
      </c>
      <c r="M1166" s="9">
        <v>186400</v>
      </c>
      <c r="N1166" s="5" t="s">
        <v>204</v>
      </c>
      <c r="O1166" s="31">
        <v>43742.5673391551</v>
      </c>
      <c r="P1166" s="32">
        <v>43742.6043157755</v>
      </c>
      <c r="Q1166" s="28" t="s">
        <v>38</v>
      </c>
      <c r="R1166" s="29" t="s">
        <v>38</v>
      </c>
      <c r="S1166" s="28" t="s">
        <v>71</v>
      </c>
      <c r="T1166" s="28" t="s">
        <v>621</v>
      </c>
      <c r="U1166" s="5" t="s">
        <v>215</v>
      </c>
      <c r="V1166" s="28" t="s">
        <v>502</v>
      </c>
      <c r="W1166" s="7" t="s">
        <v>38</v>
      </c>
      <c r="X1166" s="7" t="s">
        <v>38</v>
      </c>
      <c r="Y1166" s="5" t="s">
        <v>216</v>
      </c>
      <c r="Z1166" s="5" t="s">
        <v>38</v>
      </c>
      <c r="AA1166" s="6" t="s">
        <v>38</v>
      </c>
      <c r="AB1166" s="6" t="s">
        <v>38</v>
      </c>
      <c r="AC1166" s="6" t="s">
        <v>38</v>
      </c>
      <c r="AD1166" s="6" t="s">
        <v>38</v>
      </c>
      <c r="AE1166" s="6" t="s">
        <v>38</v>
      </c>
    </row>
    <row r="1167">
      <c r="A1167" s="28" t="s">
        <v>4405</v>
      </c>
      <c r="B1167" s="6" t="s">
        <v>4406</v>
      </c>
      <c r="C1167" s="6" t="s">
        <v>750</v>
      </c>
      <c r="D1167" s="7" t="s">
        <v>4355</v>
      </c>
      <c r="E1167" s="28" t="s">
        <v>4356</v>
      </c>
      <c r="F1167" s="5" t="s">
        <v>181</v>
      </c>
      <c r="G1167" s="6" t="s">
        <v>182</v>
      </c>
      <c r="H1167" s="6" t="s">
        <v>38</v>
      </c>
      <c r="I1167" s="6" t="s">
        <v>38</v>
      </c>
      <c r="J1167" s="8" t="s">
        <v>624</v>
      </c>
      <c r="K1167" s="5" t="s">
        <v>625</v>
      </c>
      <c r="L1167" s="7" t="s">
        <v>626</v>
      </c>
      <c r="M1167" s="9">
        <v>186500</v>
      </c>
      <c r="N1167" s="5" t="s">
        <v>187</v>
      </c>
      <c r="O1167" s="31">
        <v>43742.5673391551</v>
      </c>
      <c r="P1167" s="32">
        <v>43742.6043159722</v>
      </c>
      <c r="Q1167" s="28" t="s">
        <v>38</v>
      </c>
      <c r="R1167" s="29" t="s">
        <v>38</v>
      </c>
      <c r="S1167" s="28" t="s">
        <v>71</v>
      </c>
      <c r="T1167" s="28" t="s">
        <v>621</v>
      </c>
      <c r="U1167" s="5" t="s">
        <v>215</v>
      </c>
      <c r="V1167" s="28" t="s">
        <v>502</v>
      </c>
      <c r="W1167" s="7" t="s">
        <v>38</v>
      </c>
      <c r="X1167" s="7" t="s">
        <v>38</v>
      </c>
      <c r="Y1167" s="5" t="s">
        <v>216</v>
      </c>
      <c r="Z1167" s="5" t="s">
        <v>38</v>
      </c>
      <c r="AA1167" s="6" t="s">
        <v>38</v>
      </c>
      <c r="AB1167" s="6" t="s">
        <v>38</v>
      </c>
      <c r="AC1167" s="6" t="s">
        <v>38</v>
      </c>
      <c r="AD1167" s="6" t="s">
        <v>38</v>
      </c>
      <c r="AE1167" s="6" t="s">
        <v>38</v>
      </c>
    </row>
    <row r="1168">
      <c r="A1168" s="28" t="s">
        <v>4407</v>
      </c>
      <c r="B1168" s="6" t="s">
        <v>4408</v>
      </c>
      <c r="C1168" s="6" t="s">
        <v>750</v>
      </c>
      <c r="D1168" s="7" t="s">
        <v>4355</v>
      </c>
      <c r="E1168" s="28" t="s">
        <v>4356</v>
      </c>
      <c r="F1168" s="5" t="s">
        <v>181</v>
      </c>
      <c r="G1168" s="6" t="s">
        <v>182</v>
      </c>
      <c r="H1168" s="6" t="s">
        <v>38</v>
      </c>
      <c r="I1168" s="6" t="s">
        <v>38</v>
      </c>
      <c r="J1168" s="8" t="s">
        <v>624</v>
      </c>
      <c r="K1168" s="5" t="s">
        <v>625</v>
      </c>
      <c r="L1168" s="7" t="s">
        <v>626</v>
      </c>
      <c r="M1168" s="9">
        <v>186600</v>
      </c>
      <c r="N1168" s="5" t="s">
        <v>187</v>
      </c>
      <c r="O1168" s="31">
        <v>43742.5673393171</v>
      </c>
      <c r="P1168" s="32">
        <v>43742.604316169</v>
      </c>
      <c r="Q1168" s="28" t="s">
        <v>38</v>
      </c>
      <c r="R1168" s="29" t="s">
        <v>38</v>
      </c>
      <c r="S1168" s="28" t="s">
        <v>71</v>
      </c>
      <c r="T1168" s="28" t="s">
        <v>621</v>
      </c>
      <c r="U1168" s="5" t="s">
        <v>215</v>
      </c>
      <c r="V1168" s="28" t="s">
        <v>502</v>
      </c>
      <c r="W1168" s="7" t="s">
        <v>38</v>
      </c>
      <c r="X1168" s="7" t="s">
        <v>38</v>
      </c>
      <c r="Y1168" s="5" t="s">
        <v>216</v>
      </c>
      <c r="Z1168" s="5" t="s">
        <v>38</v>
      </c>
      <c r="AA1168" s="6" t="s">
        <v>38</v>
      </c>
      <c r="AB1168" s="6" t="s">
        <v>38</v>
      </c>
      <c r="AC1168" s="6" t="s">
        <v>38</v>
      </c>
      <c r="AD1168" s="6" t="s">
        <v>38</v>
      </c>
      <c r="AE1168" s="6" t="s">
        <v>38</v>
      </c>
    </row>
    <row r="1169">
      <c r="A1169" s="28" t="s">
        <v>4409</v>
      </c>
      <c r="B1169" s="6" t="s">
        <v>4410</v>
      </c>
      <c r="C1169" s="6" t="s">
        <v>750</v>
      </c>
      <c r="D1169" s="7" t="s">
        <v>4355</v>
      </c>
      <c r="E1169" s="28" t="s">
        <v>4356</v>
      </c>
      <c r="F1169" s="5" t="s">
        <v>181</v>
      </c>
      <c r="G1169" s="6" t="s">
        <v>182</v>
      </c>
      <c r="H1169" s="6" t="s">
        <v>38</v>
      </c>
      <c r="I1169" s="6" t="s">
        <v>38</v>
      </c>
      <c r="J1169" s="8" t="s">
        <v>4411</v>
      </c>
      <c r="K1169" s="5" t="s">
        <v>4412</v>
      </c>
      <c r="L1169" s="7" t="s">
        <v>4413</v>
      </c>
      <c r="M1169" s="9">
        <v>186700</v>
      </c>
      <c r="N1169" s="5" t="s">
        <v>187</v>
      </c>
      <c r="O1169" s="31">
        <v>43742.5673393171</v>
      </c>
      <c r="P1169" s="32">
        <v>43742.6043163194</v>
      </c>
      <c r="Q1169" s="28" t="s">
        <v>38</v>
      </c>
      <c r="R1169" s="29" t="s">
        <v>38</v>
      </c>
      <c r="S1169" s="28" t="s">
        <v>71</v>
      </c>
      <c r="T1169" s="28" t="s">
        <v>621</v>
      </c>
      <c r="U1169" s="5" t="s">
        <v>215</v>
      </c>
      <c r="V1169" s="28" t="s">
        <v>502</v>
      </c>
      <c r="W1169" s="7" t="s">
        <v>38</v>
      </c>
      <c r="X1169" s="7" t="s">
        <v>38</v>
      </c>
      <c r="Y1169" s="5" t="s">
        <v>216</v>
      </c>
      <c r="Z1169" s="5" t="s">
        <v>38</v>
      </c>
      <c r="AA1169" s="6" t="s">
        <v>38</v>
      </c>
      <c r="AB1169" s="6" t="s">
        <v>38</v>
      </c>
      <c r="AC1169" s="6" t="s">
        <v>38</v>
      </c>
      <c r="AD1169" s="6" t="s">
        <v>38</v>
      </c>
      <c r="AE1169" s="6" t="s">
        <v>38</v>
      </c>
    </row>
    <row r="1170">
      <c r="A1170" s="28" t="s">
        <v>4414</v>
      </c>
      <c r="B1170" s="6" t="s">
        <v>4415</v>
      </c>
      <c r="C1170" s="6" t="s">
        <v>750</v>
      </c>
      <c r="D1170" s="7" t="s">
        <v>4355</v>
      </c>
      <c r="E1170" s="28" t="s">
        <v>4356</v>
      </c>
      <c r="F1170" s="5" t="s">
        <v>193</v>
      </c>
      <c r="G1170" s="6" t="s">
        <v>54</v>
      </c>
      <c r="H1170" s="6" t="s">
        <v>38</v>
      </c>
      <c r="I1170" s="6" t="s">
        <v>38</v>
      </c>
      <c r="J1170" s="8" t="s">
        <v>2805</v>
      </c>
      <c r="K1170" s="5" t="s">
        <v>2806</v>
      </c>
      <c r="L1170" s="7" t="s">
        <v>2807</v>
      </c>
      <c r="M1170" s="9">
        <v>156100</v>
      </c>
      <c r="N1170" s="5" t="s">
        <v>55</v>
      </c>
      <c r="O1170" s="31">
        <v>43742.5673429398</v>
      </c>
      <c r="P1170" s="32">
        <v>43742.6043165162</v>
      </c>
      <c r="Q1170" s="28" t="s">
        <v>38</v>
      </c>
      <c r="R1170" s="29" t="s">
        <v>38</v>
      </c>
      <c r="S1170" s="28" t="s">
        <v>56</v>
      </c>
      <c r="T1170" s="28" t="s">
        <v>38</v>
      </c>
      <c r="U1170" s="5" t="s">
        <v>38</v>
      </c>
      <c r="V1170" s="28" t="s">
        <v>727</v>
      </c>
      <c r="W1170" s="7" t="s">
        <v>38</v>
      </c>
      <c r="X1170" s="7" t="s">
        <v>38</v>
      </c>
      <c r="Y1170" s="5" t="s">
        <v>38</v>
      </c>
      <c r="Z1170" s="5" t="s">
        <v>38</v>
      </c>
      <c r="AA1170" s="6" t="s">
        <v>38</v>
      </c>
      <c r="AB1170" s="6" t="s">
        <v>38</v>
      </c>
      <c r="AC1170" s="6" t="s">
        <v>38</v>
      </c>
      <c r="AD1170" s="6" t="s">
        <v>38</v>
      </c>
      <c r="AE1170" s="6" t="s">
        <v>38</v>
      </c>
    </row>
    <row r="1171">
      <c r="A1171" s="28" t="s">
        <v>4416</v>
      </c>
      <c r="B1171" s="6" t="s">
        <v>4417</v>
      </c>
      <c r="C1171" s="6" t="s">
        <v>750</v>
      </c>
      <c r="D1171" s="7" t="s">
        <v>4355</v>
      </c>
      <c r="E1171" s="28" t="s">
        <v>4356</v>
      </c>
      <c r="F1171" s="5" t="s">
        <v>306</v>
      </c>
      <c r="G1171" s="6" t="s">
        <v>37</v>
      </c>
      <c r="H1171" s="6" t="s">
        <v>38</v>
      </c>
      <c r="I1171" s="6" t="s">
        <v>38</v>
      </c>
      <c r="J1171" s="8" t="s">
        <v>2805</v>
      </c>
      <c r="K1171" s="5" t="s">
        <v>2806</v>
      </c>
      <c r="L1171" s="7" t="s">
        <v>2807</v>
      </c>
      <c r="M1171" s="9">
        <v>220000</v>
      </c>
      <c r="N1171" s="5" t="s">
        <v>55</v>
      </c>
      <c r="O1171" s="31">
        <v>43742.567343669</v>
      </c>
      <c r="P1171" s="32">
        <v>43742.6043165162</v>
      </c>
      <c r="Q1171" s="28" t="s">
        <v>38</v>
      </c>
      <c r="R1171" s="29" t="s">
        <v>38</v>
      </c>
      <c r="S1171" s="28" t="s">
        <v>56</v>
      </c>
      <c r="T1171" s="28" t="s">
        <v>38</v>
      </c>
      <c r="U1171" s="5" t="s">
        <v>38</v>
      </c>
      <c r="V1171" s="28" t="s">
        <v>727</v>
      </c>
      <c r="W1171" s="7" t="s">
        <v>38</v>
      </c>
      <c r="X1171" s="7" t="s">
        <v>38</v>
      </c>
      <c r="Y1171" s="5" t="s">
        <v>38</v>
      </c>
      <c r="Z1171" s="5" t="s">
        <v>38</v>
      </c>
      <c r="AA1171" s="6" t="s">
        <v>4418</v>
      </c>
      <c r="AB1171" s="6" t="s">
        <v>130</v>
      </c>
      <c r="AC1171" s="6" t="s">
        <v>38</v>
      </c>
      <c r="AD1171" s="6" t="s">
        <v>38</v>
      </c>
      <c r="AE1171" s="6" t="s">
        <v>38</v>
      </c>
    </row>
    <row r="1172">
      <c r="A1172" s="28" t="s">
        <v>4419</v>
      </c>
      <c r="B1172" s="6" t="s">
        <v>4420</v>
      </c>
      <c r="C1172" s="6" t="s">
        <v>750</v>
      </c>
      <c r="D1172" s="7" t="s">
        <v>4355</v>
      </c>
      <c r="E1172" s="28" t="s">
        <v>4356</v>
      </c>
      <c r="F1172" s="5" t="s">
        <v>193</v>
      </c>
      <c r="G1172" s="6" t="s">
        <v>54</v>
      </c>
      <c r="H1172" s="6" t="s">
        <v>38</v>
      </c>
      <c r="I1172" s="6" t="s">
        <v>38</v>
      </c>
      <c r="J1172" s="8" t="s">
        <v>629</v>
      </c>
      <c r="K1172" s="5" t="s">
        <v>630</v>
      </c>
      <c r="L1172" s="7" t="s">
        <v>631</v>
      </c>
      <c r="M1172" s="9">
        <v>187100</v>
      </c>
      <c r="N1172" s="5" t="s">
        <v>55</v>
      </c>
      <c r="O1172" s="31">
        <v>43742.567343831</v>
      </c>
      <c r="P1172" s="32">
        <v>43742.6043166667</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4421</v>
      </c>
      <c r="B1173" s="6" t="s">
        <v>4422</v>
      </c>
      <c r="C1173" s="6" t="s">
        <v>750</v>
      </c>
      <c r="D1173" s="7" t="s">
        <v>4355</v>
      </c>
      <c r="E1173" s="28" t="s">
        <v>4356</v>
      </c>
      <c r="F1173" s="5" t="s">
        <v>22</v>
      </c>
      <c r="G1173" s="6" t="s">
        <v>182</v>
      </c>
      <c r="H1173" s="6" t="s">
        <v>38</v>
      </c>
      <c r="I1173" s="6" t="s">
        <v>38</v>
      </c>
      <c r="J1173" s="8" t="s">
        <v>629</v>
      </c>
      <c r="K1173" s="5" t="s">
        <v>630</v>
      </c>
      <c r="L1173" s="7" t="s">
        <v>631</v>
      </c>
      <c r="M1173" s="9">
        <v>187200</v>
      </c>
      <c r="N1173" s="5" t="s">
        <v>204</v>
      </c>
      <c r="O1173" s="31">
        <v>43742.5673440162</v>
      </c>
      <c r="P1173" s="32">
        <v>43742.6043168634</v>
      </c>
      <c r="Q1173" s="28" t="s">
        <v>38</v>
      </c>
      <c r="R1173" s="29" t="s">
        <v>38</v>
      </c>
      <c r="S1173" s="28" t="s">
        <v>56</v>
      </c>
      <c r="T1173" s="28" t="s">
        <v>621</v>
      </c>
      <c r="U1173" s="5" t="s">
        <v>189</v>
      </c>
      <c r="V1173" s="28" t="s">
        <v>632</v>
      </c>
      <c r="W1173" s="7" t="s">
        <v>2500</v>
      </c>
      <c r="X1173" s="7" t="s">
        <v>38</v>
      </c>
      <c r="Y1173" s="5" t="s">
        <v>216</v>
      </c>
      <c r="Z1173" s="5" t="s">
        <v>38</v>
      </c>
      <c r="AA1173" s="6" t="s">
        <v>38</v>
      </c>
      <c r="AB1173" s="6" t="s">
        <v>38</v>
      </c>
      <c r="AC1173" s="6" t="s">
        <v>38</v>
      </c>
      <c r="AD1173" s="6" t="s">
        <v>38</v>
      </c>
      <c r="AE1173" s="6" t="s">
        <v>38</v>
      </c>
    </row>
    <row r="1174">
      <c r="A1174" s="28" t="s">
        <v>4423</v>
      </c>
      <c r="B1174" s="6" t="s">
        <v>4424</v>
      </c>
      <c r="C1174" s="6" t="s">
        <v>750</v>
      </c>
      <c r="D1174" s="7" t="s">
        <v>4355</v>
      </c>
      <c r="E1174" s="28" t="s">
        <v>4356</v>
      </c>
      <c r="F1174" s="5" t="s">
        <v>193</v>
      </c>
      <c r="G1174" s="6" t="s">
        <v>54</v>
      </c>
      <c r="H1174" s="6" t="s">
        <v>38</v>
      </c>
      <c r="I1174" s="6" t="s">
        <v>38</v>
      </c>
      <c r="J1174" s="8" t="s">
        <v>629</v>
      </c>
      <c r="K1174" s="5" t="s">
        <v>630</v>
      </c>
      <c r="L1174" s="7" t="s">
        <v>631</v>
      </c>
      <c r="M1174" s="9">
        <v>187300</v>
      </c>
      <c r="N1174" s="5" t="s">
        <v>55</v>
      </c>
      <c r="O1174" s="31">
        <v>43742.567358831</v>
      </c>
      <c r="P1174" s="32">
        <v>43742.6043170486</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4425</v>
      </c>
      <c r="B1175" s="6" t="s">
        <v>4426</v>
      </c>
      <c r="C1175" s="6" t="s">
        <v>750</v>
      </c>
      <c r="D1175" s="7" t="s">
        <v>4355</v>
      </c>
      <c r="E1175" s="28" t="s">
        <v>4356</v>
      </c>
      <c r="F1175" s="5" t="s">
        <v>298</v>
      </c>
      <c r="G1175" s="6" t="s">
        <v>37</v>
      </c>
      <c r="H1175" s="6" t="s">
        <v>38</v>
      </c>
      <c r="I1175" s="6" t="s">
        <v>38</v>
      </c>
      <c r="J1175" s="8" t="s">
        <v>629</v>
      </c>
      <c r="K1175" s="5" t="s">
        <v>630</v>
      </c>
      <c r="L1175" s="7" t="s">
        <v>631</v>
      </c>
      <c r="M1175" s="9">
        <v>220600</v>
      </c>
      <c r="N1175" s="5" t="s">
        <v>55</v>
      </c>
      <c r="O1175" s="31">
        <v>43742.567359375</v>
      </c>
      <c r="P1175" s="32">
        <v>43742.6043172107</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4427</v>
      </c>
      <c r="B1176" s="6" t="s">
        <v>4428</v>
      </c>
      <c r="C1176" s="6" t="s">
        <v>750</v>
      </c>
      <c r="D1176" s="7" t="s">
        <v>4355</v>
      </c>
      <c r="E1176" s="28" t="s">
        <v>4356</v>
      </c>
      <c r="F1176" s="5" t="s">
        <v>181</v>
      </c>
      <c r="G1176" s="6" t="s">
        <v>182</v>
      </c>
      <c r="H1176" s="6" t="s">
        <v>38</v>
      </c>
      <c r="I1176" s="6" t="s">
        <v>38</v>
      </c>
      <c r="J1176" s="8" t="s">
        <v>1139</v>
      </c>
      <c r="K1176" s="5" t="s">
        <v>1140</v>
      </c>
      <c r="L1176" s="7" t="s">
        <v>1141</v>
      </c>
      <c r="M1176" s="9">
        <v>187400</v>
      </c>
      <c r="N1176" s="5" t="s">
        <v>204</v>
      </c>
      <c r="O1176" s="31">
        <v>43742.5673595718</v>
      </c>
      <c r="P1176" s="32">
        <v>43742.6420832523</v>
      </c>
      <c r="Q1176" s="28" t="s">
        <v>38</v>
      </c>
      <c r="R1176" s="29" t="s">
        <v>38</v>
      </c>
      <c r="S1176" s="28" t="s">
        <v>71</v>
      </c>
      <c r="T1176" s="28" t="s">
        <v>611</v>
      </c>
      <c r="U1176" s="5" t="s">
        <v>511</v>
      </c>
      <c r="V1176" s="28" t="s">
        <v>72</v>
      </c>
      <c r="W1176" s="7" t="s">
        <v>38</v>
      </c>
      <c r="X1176" s="7" t="s">
        <v>38</v>
      </c>
      <c r="Y1176" s="5" t="s">
        <v>216</v>
      </c>
      <c r="Z1176" s="5" t="s">
        <v>38</v>
      </c>
      <c r="AA1176" s="6" t="s">
        <v>38</v>
      </c>
      <c r="AB1176" s="6" t="s">
        <v>38</v>
      </c>
      <c r="AC1176" s="6" t="s">
        <v>38</v>
      </c>
      <c r="AD1176" s="6" t="s">
        <v>38</v>
      </c>
      <c r="AE1176" s="6" t="s">
        <v>38</v>
      </c>
    </row>
    <row r="1177">
      <c r="A1177" s="28" t="s">
        <v>4429</v>
      </c>
      <c r="B1177" s="6" t="s">
        <v>4430</v>
      </c>
      <c r="C1177" s="6" t="s">
        <v>750</v>
      </c>
      <c r="D1177" s="7" t="s">
        <v>4355</v>
      </c>
      <c r="E1177" s="28" t="s">
        <v>4356</v>
      </c>
      <c r="F1177" s="5" t="s">
        <v>181</v>
      </c>
      <c r="G1177" s="6" t="s">
        <v>182</v>
      </c>
      <c r="H1177" s="6" t="s">
        <v>38</v>
      </c>
      <c r="I1177" s="6" t="s">
        <v>38</v>
      </c>
      <c r="J1177" s="8" t="s">
        <v>1139</v>
      </c>
      <c r="K1177" s="5" t="s">
        <v>1140</v>
      </c>
      <c r="L1177" s="7" t="s">
        <v>1141</v>
      </c>
      <c r="M1177" s="9">
        <v>187500</v>
      </c>
      <c r="N1177" s="5" t="s">
        <v>204</v>
      </c>
      <c r="O1177" s="31">
        <v>43742.5673595718</v>
      </c>
      <c r="P1177" s="32">
        <v>43742.6420835995</v>
      </c>
      <c r="Q1177" s="28" t="s">
        <v>38</v>
      </c>
      <c r="R1177" s="29" t="s">
        <v>38</v>
      </c>
      <c r="S1177" s="28" t="s">
        <v>71</v>
      </c>
      <c r="T1177" s="28" t="s">
        <v>621</v>
      </c>
      <c r="U1177" s="5" t="s">
        <v>215</v>
      </c>
      <c r="V1177" s="28" t="s">
        <v>72</v>
      </c>
      <c r="W1177" s="7" t="s">
        <v>38</v>
      </c>
      <c r="X1177" s="7" t="s">
        <v>38</v>
      </c>
      <c r="Y1177" s="5" t="s">
        <v>216</v>
      </c>
      <c r="Z1177" s="5" t="s">
        <v>38</v>
      </c>
      <c r="AA1177" s="6" t="s">
        <v>38</v>
      </c>
      <c r="AB1177" s="6" t="s">
        <v>38</v>
      </c>
      <c r="AC1177" s="6" t="s">
        <v>38</v>
      </c>
      <c r="AD1177" s="6" t="s">
        <v>38</v>
      </c>
      <c r="AE1177" s="6" t="s">
        <v>38</v>
      </c>
    </row>
    <row r="1178">
      <c r="A1178" s="28" t="s">
        <v>4431</v>
      </c>
      <c r="B1178" s="6" t="s">
        <v>4432</v>
      </c>
      <c r="C1178" s="6" t="s">
        <v>750</v>
      </c>
      <c r="D1178" s="7" t="s">
        <v>4355</v>
      </c>
      <c r="E1178" s="28" t="s">
        <v>4356</v>
      </c>
      <c r="F1178" s="5" t="s">
        <v>181</v>
      </c>
      <c r="G1178" s="6" t="s">
        <v>182</v>
      </c>
      <c r="H1178" s="6" t="s">
        <v>38</v>
      </c>
      <c r="I1178" s="6" t="s">
        <v>38</v>
      </c>
      <c r="J1178" s="8" t="s">
        <v>1034</v>
      </c>
      <c r="K1178" s="5" t="s">
        <v>1035</v>
      </c>
      <c r="L1178" s="7" t="s">
        <v>1036</v>
      </c>
      <c r="M1178" s="9">
        <v>237500</v>
      </c>
      <c r="N1178" s="5" t="s">
        <v>173</v>
      </c>
      <c r="O1178" s="31">
        <v>43742.5673597222</v>
      </c>
      <c r="P1178" s="32">
        <v>43742.6420774653</v>
      </c>
      <c r="Q1178" s="28" t="s">
        <v>38</v>
      </c>
      <c r="R1178" s="29" t="s">
        <v>4433</v>
      </c>
      <c r="S1178" s="28" t="s">
        <v>71</v>
      </c>
      <c r="T1178" s="28" t="s">
        <v>621</v>
      </c>
      <c r="U1178" s="5" t="s">
        <v>215</v>
      </c>
      <c r="V1178" s="28" t="s">
        <v>72</v>
      </c>
      <c r="W1178" s="7" t="s">
        <v>38</v>
      </c>
      <c r="X1178" s="7" t="s">
        <v>38</v>
      </c>
      <c r="Y1178" s="5" t="s">
        <v>216</v>
      </c>
      <c r="Z1178" s="5" t="s">
        <v>38</v>
      </c>
      <c r="AA1178" s="6" t="s">
        <v>38</v>
      </c>
      <c r="AB1178" s="6" t="s">
        <v>38</v>
      </c>
      <c r="AC1178" s="6" t="s">
        <v>38</v>
      </c>
      <c r="AD1178" s="6" t="s">
        <v>38</v>
      </c>
      <c r="AE1178" s="6" t="s">
        <v>38</v>
      </c>
    </row>
    <row r="1179">
      <c r="A1179" s="28" t="s">
        <v>4434</v>
      </c>
      <c r="B1179" s="6" t="s">
        <v>4435</v>
      </c>
      <c r="C1179" s="6" t="s">
        <v>750</v>
      </c>
      <c r="D1179" s="7" t="s">
        <v>4355</v>
      </c>
      <c r="E1179" s="28" t="s">
        <v>4356</v>
      </c>
      <c r="F1179" s="5" t="s">
        <v>22</v>
      </c>
      <c r="G1179" s="6" t="s">
        <v>182</v>
      </c>
      <c r="H1179" s="6" t="s">
        <v>38</v>
      </c>
      <c r="I1179" s="6" t="s">
        <v>799</v>
      </c>
      <c r="J1179" s="8" t="s">
        <v>4436</v>
      </c>
      <c r="K1179" s="5" t="s">
        <v>4437</v>
      </c>
      <c r="L1179" s="7" t="s">
        <v>4438</v>
      </c>
      <c r="M1179" s="9">
        <v>187700</v>
      </c>
      <c r="N1179" s="5" t="s">
        <v>187</v>
      </c>
      <c r="O1179" s="31">
        <v>43742.567359919</v>
      </c>
      <c r="P1179" s="32">
        <v>43742.6420774653</v>
      </c>
      <c r="Q1179" s="28" t="s">
        <v>38</v>
      </c>
      <c r="R1179" s="29" t="s">
        <v>38</v>
      </c>
      <c r="S1179" s="28" t="s">
        <v>71</v>
      </c>
      <c r="T1179" s="28" t="s">
        <v>611</v>
      </c>
      <c r="U1179" s="5" t="s">
        <v>511</v>
      </c>
      <c r="V1179" s="28" t="s">
        <v>72</v>
      </c>
      <c r="W1179" s="7" t="s">
        <v>4439</v>
      </c>
      <c r="X1179" s="7" t="s">
        <v>38</v>
      </c>
      <c r="Y1179" s="5" t="s">
        <v>216</v>
      </c>
      <c r="Z1179" s="5" t="s">
        <v>38</v>
      </c>
      <c r="AA1179" s="6" t="s">
        <v>38</v>
      </c>
      <c r="AB1179" s="6" t="s">
        <v>38</v>
      </c>
      <c r="AC1179" s="6" t="s">
        <v>38</v>
      </c>
      <c r="AD1179" s="6" t="s">
        <v>38</v>
      </c>
      <c r="AE1179" s="6" t="s">
        <v>38</v>
      </c>
    </row>
    <row r="1180">
      <c r="A1180" s="30" t="s">
        <v>4440</v>
      </c>
      <c r="B1180" s="6" t="s">
        <v>4441</v>
      </c>
      <c r="C1180" s="6" t="s">
        <v>750</v>
      </c>
      <c r="D1180" s="7" t="s">
        <v>4355</v>
      </c>
      <c r="E1180" s="28" t="s">
        <v>4356</v>
      </c>
      <c r="F1180" s="5" t="s">
        <v>22</v>
      </c>
      <c r="G1180" s="6" t="s">
        <v>182</v>
      </c>
      <c r="H1180" s="6" t="s">
        <v>38</v>
      </c>
      <c r="I1180" s="6" t="s">
        <v>38</v>
      </c>
      <c r="J1180" s="8" t="s">
        <v>4436</v>
      </c>
      <c r="K1180" s="5" t="s">
        <v>4437</v>
      </c>
      <c r="L1180" s="7" t="s">
        <v>4438</v>
      </c>
      <c r="M1180" s="9">
        <v>187800</v>
      </c>
      <c r="N1180" s="5" t="s">
        <v>307</v>
      </c>
      <c r="O1180" s="31">
        <v>43742.5673707523</v>
      </c>
      <c r="Q1180" s="28" t="s">
        <v>38</v>
      </c>
      <c r="R1180" s="29" t="s">
        <v>38</v>
      </c>
      <c r="S1180" s="28" t="s">
        <v>56</v>
      </c>
      <c r="T1180" s="28" t="s">
        <v>611</v>
      </c>
      <c r="U1180" s="5" t="s">
        <v>456</v>
      </c>
      <c r="V1180" s="28" t="s">
        <v>72</v>
      </c>
      <c r="W1180" s="7" t="s">
        <v>4442</v>
      </c>
      <c r="X1180" s="7" t="s">
        <v>38</v>
      </c>
      <c r="Y1180" s="5" t="s">
        <v>1650</v>
      </c>
      <c r="Z1180" s="5" t="s">
        <v>38</v>
      </c>
      <c r="AA1180" s="6" t="s">
        <v>38</v>
      </c>
      <c r="AB1180" s="6" t="s">
        <v>38</v>
      </c>
      <c r="AC1180" s="6" t="s">
        <v>38</v>
      </c>
      <c r="AD1180" s="6" t="s">
        <v>38</v>
      </c>
      <c r="AE1180" s="6" t="s">
        <v>38</v>
      </c>
    </row>
    <row r="1181">
      <c r="A1181" s="30" t="s">
        <v>4443</v>
      </c>
      <c r="B1181" s="6" t="s">
        <v>4444</v>
      </c>
      <c r="C1181" s="6" t="s">
        <v>750</v>
      </c>
      <c r="D1181" s="7" t="s">
        <v>4355</v>
      </c>
      <c r="E1181" s="28" t="s">
        <v>4356</v>
      </c>
      <c r="F1181" s="5" t="s">
        <v>193</v>
      </c>
      <c r="G1181" s="6" t="s">
        <v>54</v>
      </c>
      <c r="H1181" s="6" t="s">
        <v>38</v>
      </c>
      <c r="I1181" s="6" t="s">
        <v>38</v>
      </c>
      <c r="J1181" s="8" t="s">
        <v>4445</v>
      </c>
      <c r="K1181" s="5" t="s">
        <v>4446</v>
      </c>
      <c r="L1181" s="7" t="s">
        <v>4447</v>
      </c>
      <c r="M1181" s="9">
        <v>187900</v>
      </c>
      <c r="N1181" s="5" t="s">
        <v>307</v>
      </c>
      <c r="O1181" s="31">
        <v>43742.5673810532</v>
      </c>
      <c r="Q1181" s="28" t="s">
        <v>38</v>
      </c>
      <c r="R1181" s="29" t="s">
        <v>38</v>
      </c>
      <c r="S1181" s="28" t="s">
        <v>71</v>
      </c>
      <c r="T1181" s="28" t="s">
        <v>38</v>
      </c>
      <c r="U1181" s="5" t="s">
        <v>38</v>
      </c>
      <c r="V1181" s="28" t="s">
        <v>72</v>
      </c>
      <c r="W1181" s="7" t="s">
        <v>38</v>
      </c>
      <c r="X1181" s="7" t="s">
        <v>38</v>
      </c>
      <c r="Y1181" s="5" t="s">
        <v>38</v>
      </c>
      <c r="Z1181" s="5" t="s">
        <v>38</v>
      </c>
      <c r="AA1181" s="6" t="s">
        <v>38</v>
      </c>
      <c r="AB1181" s="6" t="s">
        <v>38</v>
      </c>
      <c r="AC1181" s="6" t="s">
        <v>38</v>
      </c>
      <c r="AD1181" s="6" t="s">
        <v>38</v>
      </c>
      <c r="AE1181" s="6" t="s">
        <v>38</v>
      </c>
    </row>
    <row r="1182">
      <c r="A1182" s="30" t="s">
        <v>4448</v>
      </c>
      <c r="B1182" s="6" t="s">
        <v>4449</v>
      </c>
      <c r="C1182" s="6" t="s">
        <v>750</v>
      </c>
      <c r="D1182" s="7" t="s">
        <v>4355</v>
      </c>
      <c r="E1182" s="28" t="s">
        <v>4356</v>
      </c>
      <c r="F1182" s="5" t="s">
        <v>306</v>
      </c>
      <c r="G1182" s="6" t="s">
        <v>37</v>
      </c>
      <c r="H1182" s="6" t="s">
        <v>38</v>
      </c>
      <c r="I1182" s="6" t="s">
        <v>38</v>
      </c>
      <c r="J1182" s="8" t="s">
        <v>4445</v>
      </c>
      <c r="K1182" s="5" t="s">
        <v>4446</v>
      </c>
      <c r="L1182" s="7" t="s">
        <v>4447</v>
      </c>
      <c r="M1182" s="9">
        <v>188000</v>
      </c>
      <c r="N1182" s="5" t="s">
        <v>307</v>
      </c>
      <c r="O1182" s="31">
        <v>43742.5673812153</v>
      </c>
      <c r="Q1182" s="28" t="s">
        <v>38</v>
      </c>
      <c r="R1182" s="29" t="s">
        <v>38</v>
      </c>
      <c r="S1182" s="28" t="s">
        <v>71</v>
      </c>
      <c r="T1182" s="28" t="s">
        <v>38</v>
      </c>
      <c r="U1182" s="5" t="s">
        <v>38</v>
      </c>
      <c r="V1182" s="28" t="s">
        <v>72</v>
      </c>
      <c r="W1182" s="7" t="s">
        <v>38</v>
      </c>
      <c r="X1182" s="7" t="s">
        <v>38</v>
      </c>
      <c r="Y1182" s="5" t="s">
        <v>38</v>
      </c>
      <c r="Z1182" s="5" t="s">
        <v>38</v>
      </c>
      <c r="AA1182" s="6" t="s">
        <v>139</v>
      </c>
      <c r="AB1182" s="6" t="s">
        <v>59</v>
      </c>
      <c r="AC1182" s="6" t="s">
        <v>38</v>
      </c>
      <c r="AD1182" s="6" t="s">
        <v>38</v>
      </c>
      <c r="AE1182" s="6" t="s">
        <v>38</v>
      </c>
    </row>
    <row r="1183">
      <c r="A1183" s="28" t="s">
        <v>4450</v>
      </c>
      <c r="B1183" s="6" t="s">
        <v>4451</v>
      </c>
      <c r="C1183" s="6" t="s">
        <v>750</v>
      </c>
      <c r="D1183" s="7" t="s">
        <v>4355</v>
      </c>
      <c r="E1183" s="28" t="s">
        <v>4356</v>
      </c>
      <c r="F1183" s="5" t="s">
        <v>22</v>
      </c>
      <c r="G1183" s="6" t="s">
        <v>182</v>
      </c>
      <c r="H1183" s="6" t="s">
        <v>38</v>
      </c>
      <c r="I1183" s="6" t="s">
        <v>799</v>
      </c>
      <c r="J1183" s="8" t="s">
        <v>4445</v>
      </c>
      <c r="K1183" s="5" t="s">
        <v>4446</v>
      </c>
      <c r="L1183" s="7" t="s">
        <v>4447</v>
      </c>
      <c r="M1183" s="9">
        <v>188100</v>
      </c>
      <c r="N1183" s="5" t="s">
        <v>187</v>
      </c>
      <c r="O1183" s="31">
        <v>43742.5673815972</v>
      </c>
      <c r="P1183" s="32">
        <v>43742.642077662</v>
      </c>
      <c r="Q1183" s="28" t="s">
        <v>38</v>
      </c>
      <c r="R1183" s="29" t="s">
        <v>38</v>
      </c>
      <c r="S1183" s="28" t="s">
        <v>71</v>
      </c>
      <c r="T1183" s="28" t="s">
        <v>611</v>
      </c>
      <c r="U1183" s="5" t="s">
        <v>511</v>
      </c>
      <c r="V1183" s="28" t="s">
        <v>72</v>
      </c>
      <c r="W1183" s="7" t="s">
        <v>4452</v>
      </c>
      <c r="X1183" s="7" t="s">
        <v>38</v>
      </c>
      <c r="Y1183" s="5" t="s">
        <v>216</v>
      </c>
      <c r="Z1183" s="5" t="s">
        <v>38</v>
      </c>
      <c r="AA1183" s="6" t="s">
        <v>38</v>
      </c>
      <c r="AB1183" s="6" t="s">
        <v>38</v>
      </c>
      <c r="AC1183" s="6" t="s">
        <v>38</v>
      </c>
      <c r="AD1183" s="6" t="s">
        <v>38</v>
      </c>
      <c r="AE1183" s="6" t="s">
        <v>38</v>
      </c>
    </row>
    <row r="1184">
      <c r="A1184" s="30" t="s">
        <v>4453</v>
      </c>
      <c r="B1184" s="6" t="s">
        <v>4454</v>
      </c>
      <c r="C1184" s="6" t="s">
        <v>750</v>
      </c>
      <c r="D1184" s="7" t="s">
        <v>4355</v>
      </c>
      <c r="E1184" s="28" t="s">
        <v>4356</v>
      </c>
      <c r="F1184" s="5" t="s">
        <v>22</v>
      </c>
      <c r="G1184" s="6" t="s">
        <v>182</v>
      </c>
      <c r="H1184" s="6" t="s">
        <v>38</v>
      </c>
      <c r="I1184" s="6" t="s">
        <v>38</v>
      </c>
      <c r="J1184" s="8" t="s">
        <v>4445</v>
      </c>
      <c r="K1184" s="5" t="s">
        <v>4446</v>
      </c>
      <c r="L1184" s="7" t="s">
        <v>4447</v>
      </c>
      <c r="M1184" s="9">
        <v>188200</v>
      </c>
      <c r="N1184" s="5" t="s">
        <v>307</v>
      </c>
      <c r="O1184" s="31">
        <v>43742.5673917014</v>
      </c>
      <c r="Q1184" s="28" t="s">
        <v>38</v>
      </c>
      <c r="R1184" s="29" t="s">
        <v>38</v>
      </c>
      <c r="S1184" s="28" t="s">
        <v>56</v>
      </c>
      <c r="T1184" s="28" t="s">
        <v>611</v>
      </c>
      <c r="U1184" s="5" t="s">
        <v>456</v>
      </c>
      <c r="V1184" s="28" t="s">
        <v>72</v>
      </c>
      <c r="W1184" s="7" t="s">
        <v>4455</v>
      </c>
      <c r="X1184" s="7" t="s">
        <v>38</v>
      </c>
      <c r="Y1184" s="5" t="s">
        <v>1650</v>
      </c>
      <c r="Z1184" s="5" t="s">
        <v>38</v>
      </c>
      <c r="AA1184" s="6" t="s">
        <v>38</v>
      </c>
      <c r="AB1184" s="6" t="s">
        <v>38</v>
      </c>
      <c r="AC1184" s="6" t="s">
        <v>38</v>
      </c>
      <c r="AD1184" s="6" t="s">
        <v>38</v>
      </c>
      <c r="AE1184" s="6" t="s">
        <v>38</v>
      </c>
    </row>
    <row r="1185">
      <c r="A1185" s="28" t="s">
        <v>4456</v>
      </c>
      <c r="B1185" s="6" t="s">
        <v>4457</v>
      </c>
      <c r="C1185" s="6" t="s">
        <v>750</v>
      </c>
      <c r="D1185" s="7" t="s">
        <v>4355</v>
      </c>
      <c r="E1185" s="28" t="s">
        <v>4356</v>
      </c>
      <c r="F1185" s="5" t="s">
        <v>22</v>
      </c>
      <c r="G1185" s="6" t="s">
        <v>182</v>
      </c>
      <c r="H1185" s="6" t="s">
        <v>38</v>
      </c>
      <c r="I1185" s="6" t="s">
        <v>799</v>
      </c>
      <c r="J1185" s="8" t="s">
        <v>2964</v>
      </c>
      <c r="K1185" s="5" t="s">
        <v>2965</v>
      </c>
      <c r="L1185" s="7" t="s">
        <v>2966</v>
      </c>
      <c r="M1185" s="9">
        <v>188400</v>
      </c>
      <c r="N1185" s="5" t="s">
        <v>187</v>
      </c>
      <c r="O1185" s="31">
        <v>43742.5674020023</v>
      </c>
      <c r="P1185" s="32">
        <v>43742.6420778588</v>
      </c>
      <c r="Q1185" s="28" t="s">
        <v>38</v>
      </c>
      <c r="R1185" s="29" t="s">
        <v>38</v>
      </c>
      <c r="S1185" s="28" t="s">
        <v>71</v>
      </c>
      <c r="T1185" s="28" t="s">
        <v>611</v>
      </c>
      <c r="U1185" s="5" t="s">
        <v>511</v>
      </c>
      <c r="V1185" s="28" t="s">
        <v>72</v>
      </c>
      <c r="W1185" s="7" t="s">
        <v>4458</v>
      </c>
      <c r="X1185" s="7" t="s">
        <v>38</v>
      </c>
      <c r="Y1185" s="5" t="s">
        <v>216</v>
      </c>
      <c r="Z1185" s="5" t="s">
        <v>38</v>
      </c>
      <c r="AA1185" s="6" t="s">
        <v>38</v>
      </c>
      <c r="AB1185" s="6" t="s">
        <v>38</v>
      </c>
      <c r="AC1185" s="6" t="s">
        <v>38</v>
      </c>
      <c r="AD1185" s="6" t="s">
        <v>38</v>
      </c>
      <c r="AE1185" s="6" t="s">
        <v>38</v>
      </c>
    </row>
    <row r="1186">
      <c r="A1186" s="30" t="s">
        <v>4459</v>
      </c>
      <c r="B1186" s="6" t="s">
        <v>4460</v>
      </c>
      <c r="C1186" s="6" t="s">
        <v>750</v>
      </c>
      <c r="D1186" s="7" t="s">
        <v>4355</v>
      </c>
      <c r="E1186" s="28" t="s">
        <v>4356</v>
      </c>
      <c r="F1186" s="5" t="s">
        <v>22</v>
      </c>
      <c r="G1186" s="6" t="s">
        <v>182</v>
      </c>
      <c r="H1186" s="6" t="s">
        <v>38</v>
      </c>
      <c r="I1186" s="6" t="s">
        <v>38</v>
      </c>
      <c r="J1186" s="8" t="s">
        <v>2964</v>
      </c>
      <c r="K1186" s="5" t="s">
        <v>2965</v>
      </c>
      <c r="L1186" s="7" t="s">
        <v>2966</v>
      </c>
      <c r="M1186" s="9">
        <v>207100</v>
      </c>
      <c r="N1186" s="5" t="s">
        <v>307</v>
      </c>
      <c r="O1186" s="31">
        <v>43742.5674121181</v>
      </c>
      <c r="Q1186" s="28" t="s">
        <v>38</v>
      </c>
      <c r="R1186" s="29" t="s">
        <v>38</v>
      </c>
      <c r="S1186" s="28" t="s">
        <v>56</v>
      </c>
      <c r="T1186" s="28" t="s">
        <v>611</v>
      </c>
      <c r="U1186" s="5" t="s">
        <v>456</v>
      </c>
      <c r="V1186" s="28" t="s">
        <v>72</v>
      </c>
      <c r="W1186" s="7" t="s">
        <v>4461</v>
      </c>
      <c r="X1186" s="7" t="s">
        <v>38</v>
      </c>
      <c r="Y1186" s="5" t="s">
        <v>1650</v>
      </c>
      <c r="Z1186" s="5" t="s">
        <v>38</v>
      </c>
      <c r="AA1186" s="6" t="s">
        <v>38</v>
      </c>
      <c r="AB1186" s="6" t="s">
        <v>38</v>
      </c>
      <c r="AC1186" s="6" t="s">
        <v>38</v>
      </c>
      <c r="AD1186" s="6" t="s">
        <v>38</v>
      </c>
      <c r="AE1186" s="6" t="s">
        <v>38</v>
      </c>
    </row>
    <row r="1187">
      <c r="A1187" s="28" t="s">
        <v>4462</v>
      </c>
      <c r="B1187" s="6" t="s">
        <v>4463</v>
      </c>
      <c r="C1187" s="6" t="s">
        <v>750</v>
      </c>
      <c r="D1187" s="7" t="s">
        <v>4355</v>
      </c>
      <c r="E1187" s="28" t="s">
        <v>4356</v>
      </c>
      <c r="F1187" s="5" t="s">
        <v>193</v>
      </c>
      <c r="G1187" s="6" t="s">
        <v>54</v>
      </c>
      <c r="H1187" s="6" t="s">
        <v>38</v>
      </c>
      <c r="I1187" s="6" t="s">
        <v>38</v>
      </c>
      <c r="J1187" s="8" t="s">
        <v>1080</v>
      </c>
      <c r="K1187" s="5" t="s">
        <v>1081</v>
      </c>
      <c r="L1187" s="7" t="s">
        <v>1082</v>
      </c>
      <c r="M1187" s="9">
        <v>127300</v>
      </c>
      <c r="N1187" s="5" t="s">
        <v>55</v>
      </c>
      <c r="O1187" s="31">
        <v>43742.5674227662</v>
      </c>
      <c r="P1187" s="32">
        <v>43742.6420780093</v>
      </c>
      <c r="Q1187" s="28" t="s">
        <v>38</v>
      </c>
      <c r="R1187" s="29" t="s">
        <v>38</v>
      </c>
      <c r="S1187" s="28" t="s">
        <v>56</v>
      </c>
      <c r="T1187" s="28" t="s">
        <v>38</v>
      </c>
      <c r="U1187" s="5" t="s">
        <v>38</v>
      </c>
      <c r="V1187" s="28" t="s">
        <v>1083</v>
      </c>
      <c r="W1187" s="7" t="s">
        <v>38</v>
      </c>
      <c r="X1187" s="7" t="s">
        <v>38</v>
      </c>
      <c r="Y1187" s="5" t="s">
        <v>38</v>
      </c>
      <c r="Z1187" s="5" t="s">
        <v>38</v>
      </c>
      <c r="AA1187" s="6" t="s">
        <v>38</v>
      </c>
      <c r="AB1187" s="6" t="s">
        <v>38</v>
      </c>
      <c r="AC1187" s="6" t="s">
        <v>38</v>
      </c>
      <c r="AD1187" s="6" t="s">
        <v>38</v>
      </c>
      <c r="AE1187" s="6" t="s">
        <v>38</v>
      </c>
    </row>
    <row r="1188">
      <c r="A1188" s="28" t="s">
        <v>4464</v>
      </c>
      <c r="B1188" s="6" t="s">
        <v>4465</v>
      </c>
      <c r="C1188" s="6" t="s">
        <v>750</v>
      </c>
      <c r="D1188" s="7" t="s">
        <v>4355</v>
      </c>
      <c r="E1188" s="28" t="s">
        <v>4356</v>
      </c>
      <c r="F1188" s="5" t="s">
        <v>193</v>
      </c>
      <c r="G1188" s="6" t="s">
        <v>54</v>
      </c>
      <c r="H1188" s="6" t="s">
        <v>38</v>
      </c>
      <c r="I1188" s="6" t="s">
        <v>38</v>
      </c>
      <c r="J1188" s="8" t="s">
        <v>1080</v>
      </c>
      <c r="K1188" s="5" t="s">
        <v>1081</v>
      </c>
      <c r="L1188" s="7" t="s">
        <v>1082</v>
      </c>
      <c r="M1188" s="9">
        <v>213100</v>
      </c>
      <c r="N1188" s="5" t="s">
        <v>55</v>
      </c>
      <c r="O1188" s="31">
        <v>43742.5674229167</v>
      </c>
      <c r="P1188" s="32">
        <v>43742.6420783912</v>
      </c>
      <c r="Q1188" s="28" t="s">
        <v>38</v>
      </c>
      <c r="R1188" s="29" t="s">
        <v>38</v>
      </c>
      <c r="S1188" s="28" t="s">
        <v>56</v>
      </c>
      <c r="T1188" s="28" t="s">
        <v>38</v>
      </c>
      <c r="U1188" s="5" t="s">
        <v>38</v>
      </c>
      <c r="V1188" s="28" t="s">
        <v>1083</v>
      </c>
      <c r="W1188" s="7" t="s">
        <v>38</v>
      </c>
      <c r="X1188" s="7" t="s">
        <v>38</v>
      </c>
      <c r="Y1188" s="5" t="s">
        <v>38</v>
      </c>
      <c r="Z1188" s="5" t="s">
        <v>38</v>
      </c>
      <c r="AA1188" s="6" t="s">
        <v>38</v>
      </c>
      <c r="AB1188" s="6" t="s">
        <v>38</v>
      </c>
      <c r="AC1188" s="6" t="s">
        <v>38</v>
      </c>
      <c r="AD1188" s="6" t="s">
        <v>38</v>
      </c>
      <c r="AE1188" s="6" t="s">
        <v>38</v>
      </c>
    </row>
    <row r="1189">
      <c r="A1189" s="28" t="s">
        <v>4466</v>
      </c>
      <c r="B1189" s="6" t="s">
        <v>4467</v>
      </c>
      <c r="C1189" s="6" t="s">
        <v>750</v>
      </c>
      <c r="D1189" s="7" t="s">
        <v>4355</v>
      </c>
      <c r="E1189" s="28" t="s">
        <v>4356</v>
      </c>
      <c r="F1189" s="5" t="s">
        <v>193</v>
      </c>
      <c r="G1189" s="6" t="s">
        <v>54</v>
      </c>
      <c r="H1189" s="6" t="s">
        <v>38</v>
      </c>
      <c r="I1189" s="6" t="s">
        <v>38</v>
      </c>
      <c r="J1189" s="8" t="s">
        <v>661</v>
      </c>
      <c r="K1189" s="5" t="s">
        <v>662</v>
      </c>
      <c r="L1189" s="7" t="s">
        <v>663</v>
      </c>
      <c r="M1189" s="9">
        <v>188700</v>
      </c>
      <c r="N1189" s="5" t="s">
        <v>55</v>
      </c>
      <c r="O1189" s="31">
        <v>43742.5674231134</v>
      </c>
      <c r="P1189" s="32">
        <v>43742.6420787384</v>
      </c>
      <c r="Q1189" s="28" t="s">
        <v>38</v>
      </c>
      <c r="R1189" s="29" t="s">
        <v>38</v>
      </c>
      <c r="S1189" s="28" t="s">
        <v>56</v>
      </c>
      <c r="T1189" s="28" t="s">
        <v>38</v>
      </c>
      <c r="U1189" s="5" t="s">
        <v>38</v>
      </c>
      <c r="V1189" s="28" t="s">
        <v>664</v>
      </c>
      <c r="W1189" s="7" t="s">
        <v>38</v>
      </c>
      <c r="X1189" s="7" t="s">
        <v>38</v>
      </c>
      <c r="Y1189" s="5" t="s">
        <v>38</v>
      </c>
      <c r="Z1189" s="5" t="s">
        <v>38</v>
      </c>
      <c r="AA1189" s="6" t="s">
        <v>38</v>
      </c>
      <c r="AB1189" s="6" t="s">
        <v>38</v>
      </c>
      <c r="AC1189" s="6" t="s">
        <v>38</v>
      </c>
      <c r="AD1189" s="6" t="s">
        <v>38</v>
      </c>
      <c r="AE1189" s="6" t="s">
        <v>38</v>
      </c>
    </row>
    <row r="1190">
      <c r="A1190" s="28" t="s">
        <v>4468</v>
      </c>
      <c r="B1190" s="6" t="s">
        <v>4469</v>
      </c>
      <c r="C1190" s="6" t="s">
        <v>750</v>
      </c>
      <c r="D1190" s="7" t="s">
        <v>4355</v>
      </c>
      <c r="E1190" s="28" t="s">
        <v>4356</v>
      </c>
      <c r="F1190" s="5" t="s">
        <v>193</v>
      </c>
      <c r="G1190" s="6" t="s">
        <v>54</v>
      </c>
      <c r="H1190" s="6" t="s">
        <v>38</v>
      </c>
      <c r="I1190" s="6" t="s">
        <v>38</v>
      </c>
      <c r="J1190" s="8" t="s">
        <v>661</v>
      </c>
      <c r="K1190" s="5" t="s">
        <v>662</v>
      </c>
      <c r="L1190" s="7" t="s">
        <v>663</v>
      </c>
      <c r="M1190" s="9">
        <v>188800</v>
      </c>
      <c r="N1190" s="5" t="s">
        <v>55</v>
      </c>
      <c r="O1190" s="31">
        <v>43742.5674232986</v>
      </c>
      <c r="P1190" s="32">
        <v>43742.6420790857</v>
      </c>
      <c r="Q1190" s="28" t="s">
        <v>38</v>
      </c>
      <c r="R1190" s="29" t="s">
        <v>38</v>
      </c>
      <c r="S1190" s="28" t="s">
        <v>56</v>
      </c>
      <c r="T1190" s="28" t="s">
        <v>38</v>
      </c>
      <c r="U1190" s="5" t="s">
        <v>38</v>
      </c>
      <c r="V1190" s="28" t="s">
        <v>664</v>
      </c>
      <c r="W1190" s="7" t="s">
        <v>38</v>
      </c>
      <c r="X1190" s="7" t="s">
        <v>38</v>
      </c>
      <c r="Y1190" s="5" t="s">
        <v>38</v>
      </c>
      <c r="Z1190" s="5" t="s">
        <v>38</v>
      </c>
      <c r="AA1190" s="6" t="s">
        <v>38</v>
      </c>
      <c r="AB1190" s="6" t="s">
        <v>38</v>
      </c>
      <c r="AC1190" s="6" t="s">
        <v>38</v>
      </c>
      <c r="AD1190" s="6" t="s">
        <v>38</v>
      </c>
      <c r="AE1190" s="6" t="s">
        <v>38</v>
      </c>
    </row>
    <row r="1191">
      <c r="A1191" s="28" t="s">
        <v>4470</v>
      </c>
      <c r="B1191" s="6" t="s">
        <v>4471</v>
      </c>
      <c r="C1191" s="6" t="s">
        <v>750</v>
      </c>
      <c r="D1191" s="7" t="s">
        <v>4355</v>
      </c>
      <c r="E1191" s="28" t="s">
        <v>4356</v>
      </c>
      <c r="F1191" s="5" t="s">
        <v>193</v>
      </c>
      <c r="G1191" s="6" t="s">
        <v>54</v>
      </c>
      <c r="H1191" s="6" t="s">
        <v>38</v>
      </c>
      <c r="I1191" s="6" t="s">
        <v>38</v>
      </c>
      <c r="J1191" s="8" t="s">
        <v>661</v>
      </c>
      <c r="K1191" s="5" t="s">
        <v>662</v>
      </c>
      <c r="L1191" s="7" t="s">
        <v>663</v>
      </c>
      <c r="M1191" s="9">
        <v>188900</v>
      </c>
      <c r="N1191" s="5" t="s">
        <v>55</v>
      </c>
      <c r="O1191" s="31">
        <v>43742.5674236458</v>
      </c>
      <c r="P1191" s="32">
        <v>43742.6420790857</v>
      </c>
      <c r="Q1191" s="28" t="s">
        <v>38</v>
      </c>
      <c r="R1191" s="29" t="s">
        <v>38</v>
      </c>
      <c r="S1191" s="28" t="s">
        <v>56</v>
      </c>
      <c r="T1191" s="28" t="s">
        <v>38</v>
      </c>
      <c r="U1191" s="5" t="s">
        <v>38</v>
      </c>
      <c r="V1191" s="28" t="s">
        <v>664</v>
      </c>
      <c r="W1191" s="7" t="s">
        <v>38</v>
      </c>
      <c r="X1191" s="7" t="s">
        <v>38</v>
      </c>
      <c r="Y1191" s="5" t="s">
        <v>38</v>
      </c>
      <c r="Z1191" s="5" t="s">
        <v>38</v>
      </c>
      <c r="AA1191" s="6" t="s">
        <v>38</v>
      </c>
      <c r="AB1191" s="6" t="s">
        <v>38</v>
      </c>
      <c r="AC1191" s="6" t="s">
        <v>38</v>
      </c>
      <c r="AD1191" s="6" t="s">
        <v>38</v>
      </c>
      <c r="AE1191" s="6" t="s">
        <v>38</v>
      </c>
    </row>
    <row r="1192">
      <c r="A1192" s="28" t="s">
        <v>4472</v>
      </c>
      <c r="B1192" s="6" t="s">
        <v>4473</v>
      </c>
      <c r="C1192" s="6" t="s">
        <v>750</v>
      </c>
      <c r="D1192" s="7" t="s">
        <v>4355</v>
      </c>
      <c r="E1192" s="28" t="s">
        <v>4356</v>
      </c>
      <c r="F1192" s="5" t="s">
        <v>193</v>
      </c>
      <c r="G1192" s="6" t="s">
        <v>54</v>
      </c>
      <c r="H1192" s="6" t="s">
        <v>38</v>
      </c>
      <c r="I1192" s="6" t="s">
        <v>38</v>
      </c>
      <c r="J1192" s="8" t="s">
        <v>661</v>
      </c>
      <c r="K1192" s="5" t="s">
        <v>662</v>
      </c>
      <c r="L1192" s="7" t="s">
        <v>663</v>
      </c>
      <c r="M1192" s="9">
        <v>189000</v>
      </c>
      <c r="N1192" s="5" t="s">
        <v>173</v>
      </c>
      <c r="O1192" s="31">
        <v>43742.5674238426</v>
      </c>
      <c r="P1192" s="32">
        <v>43742.6420792824</v>
      </c>
      <c r="Q1192" s="28" t="s">
        <v>38</v>
      </c>
      <c r="R1192" s="29" t="s">
        <v>4474</v>
      </c>
      <c r="S1192" s="28" t="s">
        <v>56</v>
      </c>
      <c r="T1192" s="28" t="s">
        <v>38</v>
      </c>
      <c r="U1192" s="5" t="s">
        <v>38</v>
      </c>
      <c r="V1192" s="28" t="s">
        <v>664</v>
      </c>
      <c r="W1192" s="7" t="s">
        <v>38</v>
      </c>
      <c r="X1192" s="7" t="s">
        <v>38</v>
      </c>
      <c r="Y1192" s="5" t="s">
        <v>38</v>
      </c>
      <c r="Z1192" s="5" t="s">
        <v>38</v>
      </c>
      <c r="AA1192" s="6" t="s">
        <v>38</v>
      </c>
      <c r="AB1192" s="6" t="s">
        <v>38</v>
      </c>
      <c r="AC1192" s="6" t="s">
        <v>38</v>
      </c>
      <c r="AD1192" s="6" t="s">
        <v>38</v>
      </c>
      <c r="AE1192" s="6" t="s">
        <v>38</v>
      </c>
    </row>
    <row r="1193">
      <c r="A1193" s="28" t="s">
        <v>4475</v>
      </c>
      <c r="B1193" s="6" t="s">
        <v>4476</v>
      </c>
      <c r="C1193" s="6" t="s">
        <v>750</v>
      </c>
      <c r="D1193" s="7" t="s">
        <v>4355</v>
      </c>
      <c r="E1193" s="28" t="s">
        <v>4356</v>
      </c>
      <c r="F1193" s="5" t="s">
        <v>193</v>
      </c>
      <c r="G1193" s="6" t="s">
        <v>54</v>
      </c>
      <c r="H1193" s="6" t="s">
        <v>38</v>
      </c>
      <c r="I1193" s="6" t="s">
        <v>38</v>
      </c>
      <c r="J1193" s="8" t="s">
        <v>661</v>
      </c>
      <c r="K1193" s="5" t="s">
        <v>662</v>
      </c>
      <c r="L1193" s="7" t="s">
        <v>663</v>
      </c>
      <c r="M1193" s="9">
        <v>189100</v>
      </c>
      <c r="N1193" s="5" t="s">
        <v>173</v>
      </c>
      <c r="O1193" s="31">
        <v>43742.5674240393</v>
      </c>
      <c r="P1193" s="32">
        <v>43742.6420794792</v>
      </c>
      <c r="Q1193" s="28" t="s">
        <v>38</v>
      </c>
      <c r="R1193" s="29" t="s">
        <v>4477</v>
      </c>
      <c r="S1193" s="28" t="s">
        <v>56</v>
      </c>
      <c r="T1193" s="28" t="s">
        <v>38</v>
      </c>
      <c r="U1193" s="5" t="s">
        <v>38</v>
      </c>
      <c r="V1193" s="28" t="s">
        <v>664</v>
      </c>
      <c r="W1193" s="7" t="s">
        <v>38</v>
      </c>
      <c r="X1193" s="7" t="s">
        <v>38</v>
      </c>
      <c r="Y1193" s="5" t="s">
        <v>38</v>
      </c>
      <c r="Z1193" s="5" t="s">
        <v>38</v>
      </c>
      <c r="AA1193" s="6" t="s">
        <v>38</v>
      </c>
      <c r="AB1193" s="6" t="s">
        <v>38</v>
      </c>
      <c r="AC1193" s="6" t="s">
        <v>38</v>
      </c>
      <c r="AD1193" s="6" t="s">
        <v>38</v>
      </c>
      <c r="AE1193" s="6" t="s">
        <v>38</v>
      </c>
    </row>
    <row r="1194">
      <c r="A1194" s="28" t="s">
        <v>4478</v>
      </c>
      <c r="B1194" s="6" t="s">
        <v>4479</v>
      </c>
      <c r="C1194" s="6" t="s">
        <v>750</v>
      </c>
      <c r="D1194" s="7" t="s">
        <v>4355</v>
      </c>
      <c r="E1194" s="28" t="s">
        <v>4356</v>
      </c>
      <c r="F1194" s="5" t="s">
        <v>193</v>
      </c>
      <c r="G1194" s="6" t="s">
        <v>54</v>
      </c>
      <c r="H1194" s="6" t="s">
        <v>38</v>
      </c>
      <c r="I1194" s="6" t="s">
        <v>38</v>
      </c>
      <c r="J1194" s="8" t="s">
        <v>1019</v>
      </c>
      <c r="K1194" s="5" t="s">
        <v>1020</v>
      </c>
      <c r="L1194" s="7" t="s">
        <v>1021</v>
      </c>
      <c r="M1194" s="9">
        <v>189200</v>
      </c>
      <c r="N1194" s="5" t="s">
        <v>55</v>
      </c>
      <c r="O1194" s="31">
        <v>43742.5674241898</v>
      </c>
      <c r="P1194" s="32">
        <v>43742.6420796296</v>
      </c>
      <c r="Q1194" s="28" t="s">
        <v>38</v>
      </c>
      <c r="R1194" s="29" t="s">
        <v>38</v>
      </c>
      <c r="S1194" s="28" t="s">
        <v>56</v>
      </c>
      <c r="T1194" s="28" t="s">
        <v>38</v>
      </c>
      <c r="U1194" s="5" t="s">
        <v>38</v>
      </c>
      <c r="V1194" s="28" t="s">
        <v>632</v>
      </c>
      <c r="W1194" s="7" t="s">
        <v>38</v>
      </c>
      <c r="X1194" s="7" t="s">
        <v>38</v>
      </c>
      <c r="Y1194" s="5" t="s">
        <v>38</v>
      </c>
      <c r="Z1194" s="5" t="s">
        <v>38</v>
      </c>
      <c r="AA1194" s="6" t="s">
        <v>38</v>
      </c>
      <c r="AB1194" s="6" t="s">
        <v>38</v>
      </c>
      <c r="AC1194" s="6" t="s">
        <v>38</v>
      </c>
      <c r="AD1194" s="6" t="s">
        <v>38</v>
      </c>
      <c r="AE1194" s="6" t="s">
        <v>38</v>
      </c>
    </row>
    <row r="1195">
      <c r="A1195" s="28" t="s">
        <v>4480</v>
      </c>
      <c r="B1195" s="6" t="s">
        <v>4481</v>
      </c>
      <c r="C1195" s="6" t="s">
        <v>750</v>
      </c>
      <c r="D1195" s="7" t="s">
        <v>4355</v>
      </c>
      <c r="E1195" s="28" t="s">
        <v>4356</v>
      </c>
      <c r="F1195" s="5" t="s">
        <v>193</v>
      </c>
      <c r="G1195" s="6" t="s">
        <v>54</v>
      </c>
      <c r="H1195" s="6" t="s">
        <v>38</v>
      </c>
      <c r="I1195" s="6" t="s">
        <v>38</v>
      </c>
      <c r="J1195" s="8" t="s">
        <v>1098</v>
      </c>
      <c r="K1195" s="5" t="s">
        <v>1099</v>
      </c>
      <c r="L1195" s="7" t="s">
        <v>1100</v>
      </c>
      <c r="M1195" s="9">
        <v>189300</v>
      </c>
      <c r="N1195" s="5" t="s">
        <v>55</v>
      </c>
      <c r="O1195" s="31">
        <v>43742.5674241898</v>
      </c>
      <c r="P1195" s="32">
        <v>43742.6420800116</v>
      </c>
      <c r="Q1195" s="28" t="s">
        <v>38</v>
      </c>
      <c r="R1195" s="29" t="s">
        <v>38</v>
      </c>
      <c r="S1195" s="28" t="s">
        <v>56</v>
      </c>
      <c r="T1195" s="28" t="s">
        <v>38</v>
      </c>
      <c r="U1195" s="5" t="s">
        <v>38</v>
      </c>
      <c r="V1195" s="28" t="s">
        <v>632</v>
      </c>
      <c r="W1195" s="7" t="s">
        <v>38</v>
      </c>
      <c r="X1195" s="7" t="s">
        <v>38</v>
      </c>
      <c r="Y1195" s="5" t="s">
        <v>38</v>
      </c>
      <c r="Z1195" s="5" t="s">
        <v>38</v>
      </c>
      <c r="AA1195" s="6" t="s">
        <v>38</v>
      </c>
      <c r="AB1195" s="6" t="s">
        <v>38</v>
      </c>
      <c r="AC1195" s="6" t="s">
        <v>38</v>
      </c>
      <c r="AD1195" s="6" t="s">
        <v>38</v>
      </c>
      <c r="AE1195" s="6" t="s">
        <v>38</v>
      </c>
    </row>
    <row r="1196">
      <c r="A1196" s="28" t="s">
        <v>4482</v>
      </c>
      <c r="B1196" s="6" t="s">
        <v>4483</v>
      </c>
      <c r="C1196" s="6" t="s">
        <v>750</v>
      </c>
      <c r="D1196" s="7" t="s">
        <v>4355</v>
      </c>
      <c r="E1196" s="28" t="s">
        <v>4356</v>
      </c>
      <c r="F1196" s="5" t="s">
        <v>181</v>
      </c>
      <c r="G1196" s="6" t="s">
        <v>182</v>
      </c>
      <c r="H1196" s="6" t="s">
        <v>38</v>
      </c>
      <c r="I1196" s="6" t="s">
        <v>38</v>
      </c>
      <c r="J1196" s="8" t="s">
        <v>4484</v>
      </c>
      <c r="K1196" s="5" t="s">
        <v>4485</v>
      </c>
      <c r="L1196" s="7" t="s">
        <v>4486</v>
      </c>
      <c r="M1196" s="9">
        <v>189400</v>
      </c>
      <c r="N1196" s="5" t="s">
        <v>173</v>
      </c>
      <c r="O1196" s="31">
        <v>43742.5674243866</v>
      </c>
      <c r="P1196" s="32">
        <v>43742.6420801736</v>
      </c>
      <c r="Q1196" s="28" t="s">
        <v>38</v>
      </c>
      <c r="R1196" s="29" t="s">
        <v>4487</v>
      </c>
      <c r="S1196" s="28" t="s">
        <v>56</v>
      </c>
      <c r="T1196" s="28" t="s">
        <v>621</v>
      </c>
      <c r="U1196" s="5" t="s">
        <v>189</v>
      </c>
      <c r="V1196" s="28" t="s">
        <v>4488</v>
      </c>
      <c r="W1196" s="7" t="s">
        <v>38</v>
      </c>
      <c r="X1196" s="7" t="s">
        <v>38</v>
      </c>
      <c r="Y1196" s="5" t="s">
        <v>190</v>
      </c>
      <c r="Z1196" s="5" t="s">
        <v>38</v>
      </c>
      <c r="AA1196" s="6" t="s">
        <v>38</v>
      </c>
      <c r="AB1196" s="6" t="s">
        <v>38</v>
      </c>
      <c r="AC1196" s="6" t="s">
        <v>38</v>
      </c>
      <c r="AD1196" s="6" t="s">
        <v>38</v>
      </c>
      <c r="AE1196" s="6" t="s">
        <v>38</v>
      </c>
    </row>
    <row r="1197">
      <c r="A1197" s="28" t="s">
        <v>4489</v>
      </c>
      <c r="B1197" s="6" t="s">
        <v>4490</v>
      </c>
      <c r="C1197" s="6" t="s">
        <v>750</v>
      </c>
      <c r="D1197" s="7" t="s">
        <v>4355</v>
      </c>
      <c r="E1197" s="28" t="s">
        <v>4356</v>
      </c>
      <c r="F1197" s="5" t="s">
        <v>181</v>
      </c>
      <c r="G1197" s="6" t="s">
        <v>182</v>
      </c>
      <c r="H1197" s="6" t="s">
        <v>38</v>
      </c>
      <c r="I1197" s="6" t="s">
        <v>38</v>
      </c>
      <c r="J1197" s="8" t="s">
        <v>4491</v>
      </c>
      <c r="K1197" s="5" t="s">
        <v>4492</v>
      </c>
      <c r="L1197" s="7" t="s">
        <v>4493</v>
      </c>
      <c r="M1197" s="9">
        <v>189500</v>
      </c>
      <c r="N1197" s="5" t="s">
        <v>187</v>
      </c>
      <c r="O1197" s="31">
        <v>43742.5674245718</v>
      </c>
      <c r="P1197" s="32">
        <v>43742.6420801736</v>
      </c>
      <c r="Q1197" s="28" t="s">
        <v>38</v>
      </c>
      <c r="R1197" s="29" t="s">
        <v>38</v>
      </c>
      <c r="S1197" s="28" t="s">
        <v>56</v>
      </c>
      <c r="T1197" s="28" t="s">
        <v>621</v>
      </c>
      <c r="U1197" s="5" t="s">
        <v>189</v>
      </c>
      <c r="V1197" s="28" t="s">
        <v>4488</v>
      </c>
      <c r="W1197" s="7" t="s">
        <v>38</v>
      </c>
      <c r="X1197" s="7" t="s">
        <v>38</v>
      </c>
      <c r="Y1197" s="5" t="s">
        <v>190</v>
      </c>
      <c r="Z1197" s="5" t="s">
        <v>38</v>
      </c>
      <c r="AA1197" s="6" t="s">
        <v>38</v>
      </c>
      <c r="AB1197" s="6" t="s">
        <v>38</v>
      </c>
      <c r="AC1197" s="6" t="s">
        <v>38</v>
      </c>
      <c r="AD1197" s="6" t="s">
        <v>38</v>
      </c>
      <c r="AE1197" s="6" t="s">
        <v>38</v>
      </c>
    </row>
    <row r="1198">
      <c r="A1198" s="28" t="s">
        <v>4494</v>
      </c>
      <c r="B1198" s="6" t="s">
        <v>4495</v>
      </c>
      <c r="C1198" s="6" t="s">
        <v>750</v>
      </c>
      <c r="D1198" s="7" t="s">
        <v>4355</v>
      </c>
      <c r="E1198" s="28" t="s">
        <v>4356</v>
      </c>
      <c r="F1198" s="5" t="s">
        <v>181</v>
      </c>
      <c r="G1198" s="6" t="s">
        <v>182</v>
      </c>
      <c r="H1198" s="6" t="s">
        <v>38</v>
      </c>
      <c r="I1198" s="6" t="s">
        <v>38</v>
      </c>
      <c r="J1198" s="8" t="s">
        <v>4496</v>
      </c>
      <c r="K1198" s="5" t="s">
        <v>4497</v>
      </c>
      <c r="L1198" s="7" t="s">
        <v>4498</v>
      </c>
      <c r="M1198" s="9">
        <v>189600</v>
      </c>
      <c r="N1198" s="5" t="s">
        <v>204</v>
      </c>
      <c r="O1198" s="31">
        <v>43742.5674247338</v>
      </c>
      <c r="P1198" s="32">
        <v>43742.6420803588</v>
      </c>
      <c r="Q1198" s="28" t="s">
        <v>38</v>
      </c>
      <c r="R1198" s="29" t="s">
        <v>38</v>
      </c>
      <c r="S1198" s="28" t="s">
        <v>56</v>
      </c>
      <c r="T1198" s="28" t="s">
        <v>621</v>
      </c>
      <c r="U1198" s="5" t="s">
        <v>189</v>
      </c>
      <c r="V1198" s="28" t="s">
        <v>4488</v>
      </c>
      <c r="W1198" s="7" t="s">
        <v>38</v>
      </c>
      <c r="X1198" s="7" t="s">
        <v>38</v>
      </c>
      <c r="Y1198" s="5" t="s">
        <v>190</v>
      </c>
      <c r="Z1198" s="5" t="s">
        <v>38</v>
      </c>
      <c r="AA1198" s="6" t="s">
        <v>38</v>
      </c>
      <c r="AB1198" s="6" t="s">
        <v>38</v>
      </c>
      <c r="AC1198" s="6" t="s">
        <v>38</v>
      </c>
      <c r="AD1198" s="6" t="s">
        <v>38</v>
      </c>
      <c r="AE1198" s="6" t="s">
        <v>38</v>
      </c>
    </row>
    <row r="1199">
      <c r="A1199" s="28" t="s">
        <v>4499</v>
      </c>
      <c r="B1199" s="6" t="s">
        <v>4500</v>
      </c>
      <c r="C1199" s="6" t="s">
        <v>750</v>
      </c>
      <c r="D1199" s="7" t="s">
        <v>4355</v>
      </c>
      <c r="E1199" s="28" t="s">
        <v>4356</v>
      </c>
      <c r="F1199" s="5" t="s">
        <v>193</v>
      </c>
      <c r="G1199" s="6" t="s">
        <v>54</v>
      </c>
      <c r="H1199" s="6" t="s">
        <v>38</v>
      </c>
      <c r="I1199" s="6" t="s">
        <v>38</v>
      </c>
      <c r="J1199" s="8" t="s">
        <v>1151</v>
      </c>
      <c r="K1199" s="5" t="s">
        <v>1152</v>
      </c>
      <c r="L1199" s="7" t="s">
        <v>1153</v>
      </c>
      <c r="M1199" s="9">
        <v>102200</v>
      </c>
      <c r="N1199" s="5" t="s">
        <v>55</v>
      </c>
      <c r="O1199" s="31">
        <v>43742.567424919</v>
      </c>
      <c r="P1199" s="32">
        <v>43742.6420805556</v>
      </c>
      <c r="Q1199" s="28" t="s">
        <v>38</v>
      </c>
      <c r="R1199" s="29" t="s">
        <v>38</v>
      </c>
      <c r="S1199" s="28" t="s">
        <v>56</v>
      </c>
      <c r="T1199" s="28" t="s">
        <v>38</v>
      </c>
      <c r="U1199" s="5" t="s">
        <v>38</v>
      </c>
      <c r="V1199" s="28" t="s">
        <v>643</v>
      </c>
      <c r="W1199" s="7" t="s">
        <v>38</v>
      </c>
      <c r="X1199" s="7" t="s">
        <v>38</v>
      </c>
      <c r="Y1199" s="5" t="s">
        <v>38</v>
      </c>
      <c r="Z1199" s="5" t="s">
        <v>38</v>
      </c>
      <c r="AA1199" s="6" t="s">
        <v>38</v>
      </c>
      <c r="AB1199" s="6" t="s">
        <v>38</v>
      </c>
      <c r="AC1199" s="6" t="s">
        <v>38</v>
      </c>
      <c r="AD1199" s="6" t="s">
        <v>38</v>
      </c>
      <c r="AE1199" s="6" t="s">
        <v>38</v>
      </c>
    </row>
    <row r="1200">
      <c r="A1200" s="28" t="s">
        <v>4501</v>
      </c>
      <c r="B1200" s="6" t="s">
        <v>4502</v>
      </c>
      <c r="C1200" s="6" t="s">
        <v>750</v>
      </c>
      <c r="D1200" s="7" t="s">
        <v>4355</v>
      </c>
      <c r="E1200" s="28" t="s">
        <v>4356</v>
      </c>
      <c r="F1200" s="5" t="s">
        <v>193</v>
      </c>
      <c r="G1200" s="6" t="s">
        <v>54</v>
      </c>
      <c r="H1200" s="6" t="s">
        <v>38</v>
      </c>
      <c r="I1200" s="6" t="s">
        <v>38</v>
      </c>
      <c r="J1200" s="8" t="s">
        <v>646</v>
      </c>
      <c r="K1200" s="5" t="s">
        <v>647</v>
      </c>
      <c r="L1200" s="7" t="s">
        <v>648</v>
      </c>
      <c r="M1200" s="9">
        <v>175700</v>
      </c>
      <c r="N1200" s="5" t="s">
        <v>55</v>
      </c>
      <c r="O1200" s="31">
        <v>43742.5674251157</v>
      </c>
      <c r="P1200" s="32">
        <v>43742.6420809028</v>
      </c>
      <c r="Q1200" s="28" t="s">
        <v>38</v>
      </c>
      <c r="R1200" s="29" t="s">
        <v>38</v>
      </c>
      <c r="S1200" s="28" t="s">
        <v>56</v>
      </c>
      <c r="T1200" s="28" t="s">
        <v>38</v>
      </c>
      <c r="U1200" s="5" t="s">
        <v>38</v>
      </c>
      <c r="V1200" s="28" t="s">
        <v>643</v>
      </c>
      <c r="W1200" s="7" t="s">
        <v>38</v>
      </c>
      <c r="X1200" s="7" t="s">
        <v>38</v>
      </c>
      <c r="Y1200" s="5" t="s">
        <v>38</v>
      </c>
      <c r="Z1200" s="5" t="s">
        <v>38</v>
      </c>
      <c r="AA1200" s="6" t="s">
        <v>38</v>
      </c>
      <c r="AB1200" s="6" t="s">
        <v>38</v>
      </c>
      <c r="AC1200" s="6" t="s">
        <v>38</v>
      </c>
      <c r="AD1200" s="6" t="s">
        <v>38</v>
      </c>
      <c r="AE1200" s="6" t="s">
        <v>38</v>
      </c>
    </row>
    <row r="1201">
      <c r="A1201" s="28" t="s">
        <v>4503</v>
      </c>
      <c r="B1201" s="6" t="s">
        <v>4504</v>
      </c>
      <c r="C1201" s="6" t="s">
        <v>750</v>
      </c>
      <c r="D1201" s="7" t="s">
        <v>4355</v>
      </c>
      <c r="E1201" s="28" t="s">
        <v>4356</v>
      </c>
      <c r="F1201" s="5" t="s">
        <v>306</v>
      </c>
      <c r="G1201" s="6" t="s">
        <v>37</v>
      </c>
      <c r="H1201" s="6" t="s">
        <v>38</v>
      </c>
      <c r="I1201" s="6" t="s">
        <v>38</v>
      </c>
      <c r="J1201" s="8" t="s">
        <v>646</v>
      </c>
      <c r="K1201" s="5" t="s">
        <v>647</v>
      </c>
      <c r="L1201" s="7" t="s">
        <v>648</v>
      </c>
      <c r="M1201" s="9">
        <v>253500</v>
      </c>
      <c r="N1201" s="5" t="s">
        <v>55</v>
      </c>
      <c r="O1201" s="31">
        <v>43742.5674252662</v>
      </c>
      <c r="P1201" s="32">
        <v>43742.6420810995</v>
      </c>
      <c r="Q1201" s="28" t="s">
        <v>38</v>
      </c>
      <c r="R1201" s="29" t="s">
        <v>38</v>
      </c>
      <c r="S1201" s="28" t="s">
        <v>56</v>
      </c>
      <c r="T1201" s="28" t="s">
        <v>38</v>
      </c>
      <c r="U1201" s="5" t="s">
        <v>38</v>
      </c>
      <c r="V1201" s="28" t="s">
        <v>643</v>
      </c>
      <c r="W1201" s="7" t="s">
        <v>38</v>
      </c>
      <c r="X1201" s="7" t="s">
        <v>38</v>
      </c>
      <c r="Y1201" s="5" t="s">
        <v>38</v>
      </c>
      <c r="Z1201" s="5" t="s">
        <v>38</v>
      </c>
      <c r="AA1201" s="6" t="s">
        <v>4505</v>
      </c>
      <c r="AB1201" s="6" t="s">
        <v>59</v>
      </c>
      <c r="AC1201" s="6" t="s">
        <v>130</v>
      </c>
      <c r="AD1201" s="6" t="s">
        <v>38</v>
      </c>
      <c r="AE1201" s="6" t="s">
        <v>38</v>
      </c>
    </row>
    <row r="1202">
      <c r="A1202" s="28" t="s">
        <v>4506</v>
      </c>
      <c r="B1202" s="6" t="s">
        <v>4507</v>
      </c>
      <c r="C1202" s="6" t="s">
        <v>750</v>
      </c>
      <c r="D1202" s="7" t="s">
        <v>4355</v>
      </c>
      <c r="E1202" s="28" t="s">
        <v>4356</v>
      </c>
      <c r="F1202" s="5" t="s">
        <v>193</v>
      </c>
      <c r="G1202" s="6" t="s">
        <v>54</v>
      </c>
      <c r="H1202" s="6" t="s">
        <v>38</v>
      </c>
      <c r="I1202" s="6" t="s">
        <v>38</v>
      </c>
      <c r="J1202" s="8" t="s">
        <v>577</v>
      </c>
      <c r="K1202" s="5" t="s">
        <v>578</v>
      </c>
      <c r="L1202" s="7" t="s">
        <v>579</v>
      </c>
      <c r="M1202" s="9">
        <v>206700</v>
      </c>
      <c r="N1202" s="5" t="s">
        <v>55</v>
      </c>
      <c r="O1202" s="31">
        <v>43742.567425463</v>
      </c>
      <c r="P1202" s="32">
        <v>43742.64208125</v>
      </c>
      <c r="Q1202" s="28" t="s">
        <v>38</v>
      </c>
      <c r="R1202" s="29" t="s">
        <v>38</v>
      </c>
      <c r="S1202" s="28" t="s">
        <v>56</v>
      </c>
      <c r="T1202" s="28" t="s">
        <v>38</v>
      </c>
      <c r="U1202" s="5" t="s">
        <v>38</v>
      </c>
      <c r="V1202" s="28" t="s">
        <v>580</v>
      </c>
      <c r="W1202" s="7" t="s">
        <v>38</v>
      </c>
      <c r="X1202" s="7" t="s">
        <v>38</v>
      </c>
      <c r="Y1202" s="5" t="s">
        <v>38</v>
      </c>
      <c r="Z1202" s="5" t="s">
        <v>38</v>
      </c>
      <c r="AA1202" s="6" t="s">
        <v>38</v>
      </c>
      <c r="AB1202" s="6" t="s">
        <v>38</v>
      </c>
      <c r="AC1202" s="6" t="s">
        <v>38</v>
      </c>
      <c r="AD1202" s="6" t="s">
        <v>38</v>
      </c>
      <c r="AE1202" s="6" t="s">
        <v>38</v>
      </c>
    </row>
    <row r="1203">
      <c r="A1203" s="28" t="s">
        <v>4508</v>
      </c>
      <c r="B1203" s="6" t="s">
        <v>4509</v>
      </c>
      <c r="C1203" s="6" t="s">
        <v>750</v>
      </c>
      <c r="D1203" s="7" t="s">
        <v>4355</v>
      </c>
      <c r="E1203" s="28" t="s">
        <v>4356</v>
      </c>
      <c r="F1203" s="5" t="s">
        <v>193</v>
      </c>
      <c r="G1203" s="6" t="s">
        <v>54</v>
      </c>
      <c r="H1203" s="6" t="s">
        <v>38</v>
      </c>
      <c r="I1203" s="6" t="s">
        <v>38</v>
      </c>
      <c r="J1203" s="8" t="s">
        <v>4510</v>
      </c>
      <c r="K1203" s="5" t="s">
        <v>4511</v>
      </c>
      <c r="L1203" s="7" t="s">
        <v>4512</v>
      </c>
      <c r="M1203" s="9">
        <v>206900</v>
      </c>
      <c r="N1203" s="5" t="s">
        <v>55</v>
      </c>
      <c r="O1203" s="31">
        <v>43742.5674256597</v>
      </c>
      <c r="P1203" s="32">
        <v>43742.6420814468</v>
      </c>
      <c r="Q1203" s="28" t="s">
        <v>38</v>
      </c>
      <c r="R1203" s="29" t="s">
        <v>38</v>
      </c>
      <c r="S1203" s="28" t="s">
        <v>56</v>
      </c>
      <c r="T1203" s="28" t="s">
        <v>38</v>
      </c>
      <c r="U1203" s="5" t="s">
        <v>38</v>
      </c>
      <c r="V1203" s="28" t="s">
        <v>580</v>
      </c>
      <c r="W1203" s="7" t="s">
        <v>38</v>
      </c>
      <c r="X1203" s="7" t="s">
        <v>38</v>
      </c>
      <c r="Y1203" s="5" t="s">
        <v>38</v>
      </c>
      <c r="Z1203" s="5" t="s">
        <v>38</v>
      </c>
      <c r="AA1203" s="6" t="s">
        <v>38</v>
      </c>
      <c r="AB1203" s="6" t="s">
        <v>38</v>
      </c>
      <c r="AC1203" s="6" t="s">
        <v>38</v>
      </c>
      <c r="AD1203" s="6" t="s">
        <v>38</v>
      </c>
      <c r="AE1203" s="6" t="s">
        <v>38</v>
      </c>
    </row>
    <row r="1204">
      <c r="A1204" s="28" t="s">
        <v>4513</v>
      </c>
      <c r="B1204" s="6" t="s">
        <v>4514</v>
      </c>
      <c r="C1204" s="6" t="s">
        <v>750</v>
      </c>
      <c r="D1204" s="7" t="s">
        <v>4355</v>
      </c>
      <c r="E1204" s="28" t="s">
        <v>4356</v>
      </c>
      <c r="F1204" s="5" t="s">
        <v>193</v>
      </c>
      <c r="G1204" s="6" t="s">
        <v>37</v>
      </c>
      <c r="H1204" s="6" t="s">
        <v>38</v>
      </c>
      <c r="I1204" s="6" t="s">
        <v>38</v>
      </c>
      <c r="J1204" s="8" t="s">
        <v>4515</v>
      </c>
      <c r="K1204" s="5" t="s">
        <v>4516</v>
      </c>
      <c r="L1204" s="7" t="s">
        <v>4517</v>
      </c>
      <c r="M1204" s="9">
        <v>190200</v>
      </c>
      <c r="N1204" s="5" t="s">
        <v>173</v>
      </c>
      <c r="O1204" s="31">
        <v>43742.5674258102</v>
      </c>
      <c r="P1204" s="32">
        <v>43742.642081794</v>
      </c>
      <c r="Q1204" s="28" t="s">
        <v>38</v>
      </c>
      <c r="R1204" s="29" t="s">
        <v>4518</v>
      </c>
      <c r="S1204" s="28" t="s">
        <v>56</v>
      </c>
      <c r="T1204" s="28" t="s">
        <v>38</v>
      </c>
      <c r="U1204" s="5" t="s">
        <v>38</v>
      </c>
      <c r="V1204" s="28" t="s">
        <v>580</v>
      </c>
      <c r="W1204" s="7" t="s">
        <v>38</v>
      </c>
      <c r="X1204" s="7" t="s">
        <v>38</v>
      </c>
      <c r="Y1204" s="5" t="s">
        <v>38</v>
      </c>
      <c r="Z1204" s="5" t="s">
        <v>38</v>
      </c>
      <c r="AA1204" s="6" t="s">
        <v>38</v>
      </c>
      <c r="AB1204" s="6" t="s">
        <v>38</v>
      </c>
      <c r="AC1204" s="6" t="s">
        <v>38</v>
      </c>
      <c r="AD1204" s="6" t="s">
        <v>38</v>
      </c>
      <c r="AE1204" s="6" t="s">
        <v>38</v>
      </c>
    </row>
    <row r="1205">
      <c r="A1205" s="28" t="s">
        <v>4519</v>
      </c>
      <c r="B1205" s="6" t="s">
        <v>4520</v>
      </c>
      <c r="C1205" s="6" t="s">
        <v>750</v>
      </c>
      <c r="D1205" s="7" t="s">
        <v>4355</v>
      </c>
      <c r="E1205" s="28" t="s">
        <v>4356</v>
      </c>
      <c r="F1205" s="5" t="s">
        <v>181</v>
      </c>
      <c r="G1205" s="6" t="s">
        <v>182</v>
      </c>
      <c r="H1205" s="6" t="s">
        <v>38</v>
      </c>
      <c r="I1205" s="6" t="s">
        <v>38</v>
      </c>
      <c r="J1205" s="8" t="s">
        <v>2287</v>
      </c>
      <c r="K1205" s="5" t="s">
        <v>2288</v>
      </c>
      <c r="L1205" s="7" t="s">
        <v>2289</v>
      </c>
      <c r="M1205" s="9">
        <v>127900</v>
      </c>
      <c r="N1205" s="5" t="s">
        <v>173</v>
      </c>
      <c r="O1205" s="31">
        <v>43742.5674260069</v>
      </c>
      <c r="P1205" s="32">
        <v>43742.6420819792</v>
      </c>
      <c r="Q1205" s="28" t="s">
        <v>38</v>
      </c>
      <c r="R1205" s="29" t="s">
        <v>4521</v>
      </c>
      <c r="S1205" s="28" t="s">
        <v>56</v>
      </c>
      <c r="T1205" s="28" t="s">
        <v>611</v>
      </c>
      <c r="U1205" s="5" t="s">
        <v>456</v>
      </c>
      <c r="V1205" s="28" t="s">
        <v>4051</v>
      </c>
      <c r="W1205" s="7" t="s">
        <v>38</v>
      </c>
      <c r="X1205" s="7" t="s">
        <v>38</v>
      </c>
      <c r="Y1205" s="5" t="s">
        <v>216</v>
      </c>
      <c r="Z1205" s="5" t="s">
        <v>38</v>
      </c>
      <c r="AA1205" s="6" t="s">
        <v>38</v>
      </c>
      <c r="AB1205" s="6" t="s">
        <v>38</v>
      </c>
      <c r="AC1205" s="6" t="s">
        <v>38</v>
      </c>
      <c r="AD1205" s="6" t="s">
        <v>38</v>
      </c>
      <c r="AE1205" s="6" t="s">
        <v>38</v>
      </c>
    </row>
    <row r="1206">
      <c r="A1206" s="28" t="s">
        <v>4522</v>
      </c>
      <c r="B1206" s="6" t="s">
        <v>4523</v>
      </c>
      <c r="C1206" s="6" t="s">
        <v>750</v>
      </c>
      <c r="D1206" s="7" t="s">
        <v>4355</v>
      </c>
      <c r="E1206" s="28" t="s">
        <v>4356</v>
      </c>
      <c r="F1206" s="5" t="s">
        <v>193</v>
      </c>
      <c r="G1206" s="6" t="s">
        <v>37</v>
      </c>
      <c r="H1206" s="6" t="s">
        <v>38</v>
      </c>
      <c r="I1206" s="6" t="s">
        <v>38</v>
      </c>
      <c r="J1206" s="8" t="s">
        <v>2446</v>
      </c>
      <c r="K1206" s="5" t="s">
        <v>2447</v>
      </c>
      <c r="L1206" s="7" t="s">
        <v>2448</v>
      </c>
      <c r="M1206" s="9">
        <v>206600</v>
      </c>
      <c r="N1206" s="5" t="s">
        <v>55</v>
      </c>
      <c r="O1206" s="31">
        <v>43742.5674261921</v>
      </c>
      <c r="P1206" s="32">
        <v>43742.6420825231</v>
      </c>
      <c r="Q1206" s="28" t="s">
        <v>38</v>
      </c>
      <c r="R1206" s="29" t="s">
        <v>38</v>
      </c>
      <c r="S1206" s="28" t="s">
        <v>56</v>
      </c>
      <c r="T1206" s="28" t="s">
        <v>38</v>
      </c>
      <c r="U1206" s="5" t="s">
        <v>38</v>
      </c>
      <c r="V1206" s="28" t="s">
        <v>1161</v>
      </c>
      <c r="W1206" s="7" t="s">
        <v>38</v>
      </c>
      <c r="X1206" s="7" t="s">
        <v>38</v>
      </c>
      <c r="Y1206" s="5" t="s">
        <v>38</v>
      </c>
      <c r="Z1206" s="5" t="s">
        <v>38</v>
      </c>
      <c r="AA1206" s="6" t="s">
        <v>38</v>
      </c>
      <c r="AB1206" s="6" t="s">
        <v>38</v>
      </c>
      <c r="AC1206" s="6" t="s">
        <v>38</v>
      </c>
      <c r="AD1206" s="6" t="s">
        <v>38</v>
      </c>
      <c r="AE1206" s="6" t="s">
        <v>38</v>
      </c>
    </row>
    <row r="1207">
      <c r="A1207" s="28" t="s">
        <v>4524</v>
      </c>
      <c r="B1207" s="6" t="s">
        <v>4525</v>
      </c>
      <c r="C1207" s="6" t="s">
        <v>750</v>
      </c>
      <c r="D1207" s="7" t="s">
        <v>4355</v>
      </c>
      <c r="E1207" s="28" t="s">
        <v>4356</v>
      </c>
      <c r="F1207" s="5" t="s">
        <v>193</v>
      </c>
      <c r="G1207" s="6" t="s">
        <v>54</v>
      </c>
      <c r="H1207" s="6" t="s">
        <v>38</v>
      </c>
      <c r="I1207" s="6" t="s">
        <v>38</v>
      </c>
      <c r="J1207" s="8" t="s">
        <v>616</v>
      </c>
      <c r="K1207" s="5" t="s">
        <v>617</v>
      </c>
      <c r="L1207" s="7" t="s">
        <v>618</v>
      </c>
      <c r="M1207" s="9">
        <v>155400</v>
      </c>
      <c r="N1207" s="5" t="s">
        <v>55</v>
      </c>
      <c r="O1207" s="31">
        <v>43742.5674263542</v>
      </c>
      <c r="P1207" s="32">
        <v>43742.5923569097</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4526</v>
      </c>
      <c r="B1208" s="6" t="s">
        <v>4527</v>
      </c>
      <c r="C1208" s="6" t="s">
        <v>750</v>
      </c>
      <c r="D1208" s="7" t="s">
        <v>4355</v>
      </c>
      <c r="E1208" s="28" t="s">
        <v>4356</v>
      </c>
      <c r="F1208" s="5" t="s">
        <v>181</v>
      </c>
      <c r="G1208" s="6" t="s">
        <v>182</v>
      </c>
      <c r="H1208" s="6" t="s">
        <v>38</v>
      </c>
      <c r="I1208" s="6" t="s">
        <v>38</v>
      </c>
      <c r="J1208" s="8" t="s">
        <v>616</v>
      </c>
      <c r="K1208" s="5" t="s">
        <v>617</v>
      </c>
      <c r="L1208" s="7" t="s">
        <v>618</v>
      </c>
      <c r="M1208" s="9">
        <v>219800</v>
      </c>
      <c r="N1208" s="5" t="s">
        <v>204</v>
      </c>
      <c r="O1208" s="31">
        <v>43742.5674265394</v>
      </c>
      <c r="P1208" s="32">
        <v>43742.5923570602</v>
      </c>
      <c r="Q1208" s="28" t="s">
        <v>38</v>
      </c>
      <c r="R1208" s="29" t="s">
        <v>38</v>
      </c>
      <c r="S1208" s="28" t="s">
        <v>71</v>
      </c>
      <c r="T1208" s="28" t="s">
        <v>621</v>
      </c>
      <c r="U1208" s="5" t="s">
        <v>215</v>
      </c>
      <c r="V1208" s="28" t="s">
        <v>72</v>
      </c>
      <c r="W1208" s="7" t="s">
        <v>38</v>
      </c>
      <c r="X1208" s="7" t="s">
        <v>38</v>
      </c>
      <c r="Y1208" s="5" t="s">
        <v>216</v>
      </c>
      <c r="Z1208" s="5" t="s">
        <v>38</v>
      </c>
      <c r="AA1208" s="6" t="s">
        <v>38</v>
      </c>
      <c r="AB1208" s="6" t="s">
        <v>38</v>
      </c>
      <c r="AC1208" s="6" t="s">
        <v>38</v>
      </c>
      <c r="AD1208" s="6" t="s">
        <v>38</v>
      </c>
      <c r="AE1208" s="6" t="s">
        <v>38</v>
      </c>
    </row>
    <row r="1209">
      <c r="A1209" s="28" t="s">
        <v>4528</v>
      </c>
      <c r="B1209" s="6" t="s">
        <v>4529</v>
      </c>
      <c r="C1209" s="6" t="s">
        <v>750</v>
      </c>
      <c r="D1209" s="7" t="s">
        <v>4355</v>
      </c>
      <c r="E1209" s="28" t="s">
        <v>4356</v>
      </c>
      <c r="F1209" s="5" t="s">
        <v>181</v>
      </c>
      <c r="G1209" s="6" t="s">
        <v>182</v>
      </c>
      <c r="H1209" s="6" t="s">
        <v>38</v>
      </c>
      <c r="I1209" s="6" t="s">
        <v>38</v>
      </c>
      <c r="J1209" s="8" t="s">
        <v>616</v>
      </c>
      <c r="K1209" s="5" t="s">
        <v>617</v>
      </c>
      <c r="L1209" s="7" t="s">
        <v>618</v>
      </c>
      <c r="M1209" s="9">
        <v>252700</v>
      </c>
      <c r="N1209" s="5" t="s">
        <v>316</v>
      </c>
      <c r="O1209" s="31">
        <v>43742.5674267361</v>
      </c>
      <c r="P1209" s="32">
        <v>43742.5923572569</v>
      </c>
      <c r="Q1209" s="28" t="s">
        <v>38</v>
      </c>
      <c r="R1209" s="29" t="s">
        <v>38</v>
      </c>
      <c r="S1209" s="28" t="s">
        <v>71</v>
      </c>
      <c r="T1209" s="28" t="s">
        <v>621</v>
      </c>
      <c r="U1209" s="5" t="s">
        <v>215</v>
      </c>
      <c r="V1209" s="28" t="s">
        <v>72</v>
      </c>
      <c r="W1209" s="7" t="s">
        <v>38</v>
      </c>
      <c r="X1209" s="7" t="s">
        <v>38</v>
      </c>
      <c r="Y1209" s="5" t="s">
        <v>216</v>
      </c>
      <c r="Z1209" s="5" t="s">
        <v>38</v>
      </c>
      <c r="AA1209" s="6" t="s">
        <v>38</v>
      </c>
      <c r="AB1209" s="6" t="s">
        <v>38</v>
      </c>
      <c r="AC1209" s="6" t="s">
        <v>38</v>
      </c>
      <c r="AD1209" s="6" t="s">
        <v>38</v>
      </c>
      <c r="AE1209" s="6" t="s">
        <v>38</v>
      </c>
    </row>
    <row r="1210">
      <c r="A1210" s="28" t="s">
        <v>4530</v>
      </c>
      <c r="B1210" s="6" t="s">
        <v>4531</v>
      </c>
      <c r="C1210" s="6" t="s">
        <v>750</v>
      </c>
      <c r="D1210" s="7" t="s">
        <v>4355</v>
      </c>
      <c r="E1210" s="28" t="s">
        <v>4356</v>
      </c>
      <c r="F1210" s="5" t="s">
        <v>181</v>
      </c>
      <c r="G1210" s="6" t="s">
        <v>182</v>
      </c>
      <c r="H1210" s="6" t="s">
        <v>38</v>
      </c>
      <c r="I1210" s="6" t="s">
        <v>38</v>
      </c>
      <c r="J1210" s="8" t="s">
        <v>4532</v>
      </c>
      <c r="K1210" s="5" t="s">
        <v>4533</v>
      </c>
      <c r="L1210" s="7" t="s">
        <v>4534</v>
      </c>
      <c r="M1210" s="9">
        <v>190800</v>
      </c>
      <c r="N1210" s="5" t="s">
        <v>187</v>
      </c>
      <c r="O1210" s="31">
        <v>43742.5674270833</v>
      </c>
      <c r="P1210" s="32">
        <v>43742.5923574421</v>
      </c>
      <c r="Q1210" s="28" t="s">
        <v>38</v>
      </c>
      <c r="R1210" s="29" t="s">
        <v>38</v>
      </c>
      <c r="S1210" s="28" t="s">
        <v>71</v>
      </c>
      <c r="T1210" s="28" t="s">
        <v>621</v>
      </c>
      <c r="U1210" s="5" t="s">
        <v>215</v>
      </c>
      <c r="V1210" s="28" t="s">
        <v>502</v>
      </c>
      <c r="W1210" s="7" t="s">
        <v>38</v>
      </c>
      <c r="X1210" s="7" t="s">
        <v>38</v>
      </c>
      <c r="Y1210" s="5" t="s">
        <v>216</v>
      </c>
      <c r="Z1210" s="5" t="s">
        <v>38</v>
      </c>
      <c r="AA1210" s="6" t="s">
        <v>38</v>
      </c>
      <c r="AB1210" s="6" t="s">
        <v>38</v>
      </c>
      <c r="AC1210" s="6" t="s">
        <v>38</v>
      </c>
      <c r="AD1210" s="6" t="s">
        <v>38</v>
      </c>
      <c r="AE1210" s="6" t="s">
        <v>38</v>
      </c>
    </row>
    <row r="1211">
      <c r="A1211" s="28" t="s">
        <v>4535</v>
      </c>
      <c r="B1211" s="6" t="s">
        <v>4536</v>
      </c>
      <c r="C1211" s="6" t="s">
        <v>750</v>
      </c>
      <c r="D1211" s="7" t="s">
        <v>4355</v>
      </c>
      <c r="E1211" s="28" t="s">
        <v>4356</v>
      </c>
      <c r="F1211" s="5" t="s">
        <v>181</v>
      </c>
      <c r="G1211" s="6" t="s">
        <v>182</v>
      </c>
      <c r="H1211" s="6" t="s">
        <v>38</v>
      </c>
      <c r="I1211" s="6" t="s">
        <v>38</v>
      </c>
      <c r="J1211" s="8" t="s">
        <v>4532</v>
      </c>
      <c r="K1211" s="5" t="s">
        <v>4533</v>
      </c>
      <c r="L1211" s="7" t="s">
        <v>4534</v>
      </c>
      <c r="M1211" s="9">
        <v>190900</v>
      </c>
      <c r="N1211" s="5" t="s">
        <v>187</v>
      </c>
      <c r="O1211" s="31">
        <v>43742.5674270833</v>
      </c>
      <c r="P1211" s="32">
        <v>43742.5923576042</v>
      </c>
      <c r="Q1211" s="28" t="s">
        <v>38</v>
      </c>
      <c r="R1211" s="29" t="s">
        <v>38</v>
      </c>
      <c r="S1211" s="28" t="s">
        <v>71</v>
      </c>
      <c r="T1211" s="28" t="s">
        <v>621</v>
      </c>
      <c r="U1211" s="5" t="s">
        <v>215</v>
      </c>
      <c r="V1211" s="28" t="s">
        <v>502</v>
      </c>
      <c r="W1211" s="7" t="s">
        <v>38</v>
      </c>
      <c r="X1211" s="7" t="s">
        <v>38</v>
      </c>
      <c r="Y1211" s="5" t="s">
        <v>216</v>
      </c>
      <c r="Z1211" s="5" t="s">
        <v>38</v>
      </c>
      <c r="AA1211" s="6" t="s">
        <v>38</v>
      </c>
      <c r="AB1211" s="6" t="s">
        <v>38</v>
      </c>
      <c r="AC1211" s="6" t="s">
        <v>38</v>
      </c>
      <c r="AD1211" s="6" t="s">
        <v>38</v>
      </c>
      <c r="AE1211" s="6" t="s">
        <v>38</v>
      </c>
    </row>
    <row r="1212">
      <c r="A1212" s="28" t="s">
        <v>4537</v>
      </c>
      <c r="B1212" s="6" t="s">
        <v>4538</v>
      </c>
      <c r="C1212" s="6" t="s">
        <v>750</v>
      </c>
      <c r="D1212" s="7" t="s">
        <v>4355</v>
      </c>
      <c r="E1212" s="28" t="s">
        <v>4356</v>
      </c>
      <c r="F1212" s="5" t="s">
        <v>181</v>
      </c>
      <c r="G1212" s="6" t="s">
        <v>182</v>
      </c>
      <c r="H1212" s="6" t="s">
        <v>38</v>
      </c>
      <c r="I1212" s="6" t="s">
        <v>38</v>
      </c>
      <c r="J1212" s="8" t="s">
        <v>4539</v>
      </c>
      <c r="K1212" s="5" t="s">
        <v>4540</v>
      </c>
      <c r="L1212" s="7" t="s">
        <v>4541</v>
      </c>
      <c r="M1212" s="9">
        <v>191000</v>
      </c>
      <c r="N1212" s="5" t="s">
        <v>187</v>
      </c>
      <c r="O1212" s="31">
        <v>43742.5674272801</v>
      </c>
      <c r="P1212" s="32">
        <v>43742.5923576042</v>
      </c>
      <c r="Q1212" s="28" t="s">
        <v>38</v>
      </c>
      <c r="R1212" s="29" t="s">
        <v>38</v>
      </c>
      <c r="S1212" s="28" t="s">
        <v>71</v>
      </c>
      <c r="T1212" s="28" t="s">
        <v>621</v>
      </c>
      <c r="U1212" s="5" t="s">
        <v>215</v>
      </c>
      <c r="V1212" s="28" t="s">
        <v>502</v>
      </c>
      <c r="W1212" s="7" t="s">
        <v>38</v>
      </c>
      <c r="X1212" s="7" t="s">
        <v>38</v>
      </c>
      <c r="Y1212" s="5" t="s">
        <v>216</v>
      </c>
      <c r="Z1212" s="5" t="s">
        <v>38</v>
      </c>
      <c r="AA1212" s="6" t="s">
        <v>38</v>
      </c>
      <c r="AB1212" s="6" t="s">
        <v>38</v>
      </c>
      <c r="AC1212" s="6" t="s">
        <v>38</v>
      </c>
      <c r="AD1212" s="6" t="s">
        <v>38</v>
      </c>
      <c r="AE1212" s="6" t="s">
        <v>38</v>
      </c>
    </row>
    <row r="1213">
      <c r="A1213" s="28" t="s">
        <v>4542</v>
      </c>
      <c r="B1213" s="6" t="s">
        <v>4543</v>
      </c>
      <c r="C1213" s="6" t="s">
        <v>750</v>
      </c>
      <c r="D1213" s="7" t="s">
        <v>4355</v>
      </c>
      <c r="E1213" s="28" t="s">
        <v>4356</v>
      </c>
      <c r="F1213" s="5" t="s">
        <v>181</v>
      </c>
      <c r="G1213" s="6" t="s">
        <v>182</v>
      </c>
      <c r="H1213" s="6" t="s">
        <v>38</v>
      </c>
      <c r="I1213" s="6" t="s">
        <v>38</v>
      </c>
      <c r="J1213" s="8" t="s">
        <v>4539</v>
      </c>
      <c r="K1213" s="5" t="s">
        <v>4540</v>
      </c>
      <c r="L1213" s="7" t="s">
        <v>4541</v>
      </c>
      <c r="M1213" s="9">
        <v>191100</v>
      </c>
      <c r="N1213" s="5" t="s">
        <v>187</v>
      </c>
      <c r="O1213" s="31">
        <v>43742.5674276273</v>
      </c>
      <c r="P1213" s="32">
        <v>43742.5923577894</v>
      </c>
      <c r="Q1213" s="28" t="s">
        <v>38</v>
      </c>
      <c r="R1213" s="29" t="s">
        <v>38</v>
      </c>
      <c r="S1213" s="28" t="s">
        <v>71</v>
      </c>
      <c r="T1213" s="28" t="s">
        <v>621</v>
      </c>
      <c r="U1213" s="5" t="s">
        <v>215</v>
      </c>
      <c r="V1213" s="28" t="s">
        <v>502</v>
      </c>
      <c r="W1213" s="7" t="s">
        <v>38</v>
      </c>
      <c r="X1213" s="7" t="s">
        <v>38</v>
      </c>
      <c r="Y1213" s="5" t="s">
        <v>216</v>
      </c>
      <c r="Z1213" s="5" t="s">
        <v>38</v>
      </c>
      <c r="AA1213" s="6" t="s">
        <v>38</v>
      </c>
      <c r="AB1213" s="6" t="s">
        <v>38</v>
      </c>
      <c r="AC1213" s="6" t="s">
        <v>38</v>
      </c>
      <c r="AD1213" s="6" t="s">
        <v>38</v>
      </c>
      <c r="AE1213" s="6" t="s">
        <v>38</v>
      </c>
    </row>
    <row r="1214">
      <c r="A1214" s="28" t="s">
        <v>4544</v>
      </c>
      <c r="B1214" s="6" t="s">
        <v>4545</v>
      </c>
      <c r="C1214" s="6" t="s">
        <v>750</v>
      </c>
      <c r="D1214" s="7" t="s">
        <v>4355</v>
      </c>
      <c r="E1214" s="28" t="s">
        <v>4356</v>
      </c>
      <c r="F1214" s="5" t="s">
        <v>193</v>
      </c>
      <c r="G1214" s="6" t="s">
        <v>54</v>
      </c>
      <c r="H1214" s="6" t="s">
        <v>38</v>
      </c>
      <c r="I1214" s="6" t="s">
        <v>38</v>
      </c>
      <c r="J1214" s="8" t="s">
        <v>2461</v>
      </c>
      <c r="K1214" s="5" t="s">
        <v>2462</v>
      </c>
      <c r="L1214" s="7" t="s">
        <v>2463</v>
      </c>
      <c r="M1214" s="9">
        <v>2790000</v>
      </c>
      <c r="N1214" s="5" t="s">
        <v>55</v>
      </c>
      <c r="O1214" s="31">
        <v>43742.5674278125</v>
      </c>
      <c r="P1214" s="32">
        <v>43742.5923579861</v>
      </c>
      <c r="Q1214" s="28" t="s">
        <v>38</v>
      </c>
      <c r="R1214" s="29" t="s">
        <v>38</v>
      </c>
      <c r="S1214" s="28" t="s">
        <v>56</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4546</v>
      </c>
      <c r="B1215" s="6" t="s">
        <v>4547</v>
      </c>
      <c r="C1215" s="6" t="s">
        <v>750</v>
      </c>
      <c r="D1215" s="7" t="s">
        <v>4355</v>
      </c>
      <c r="E1215" s="28" t="s">
        <v>4356</v>
      </c>
      <c r="F1215" s="5" t="s">
        <v>193</v>
      </c>
      <c r="G1215" s="6" t="s">
        <v>54</v>
      </c>
      <c r="H1215" s="6" t="s">
        <v>38</v>
      </c>
      <c r="I1215" s="6" t="s">
        <v>38</v>
      </c>
      <c r="J1215" s="8" t="s">
        <v>1527</v>
      </c>
      <c r="K1215" s="5" t="s">
        <v>1528</v>
      </c>
      <c r="L1215" s="7" t="s">
        <v>1529</v>
      </c>
      <c r="M1215" s="9">
        <v>204400</v>
      </c>
      <c r="N1215" s="5" t="s">
        <v>55</v>
      </c>
      <c r="O1215" s="31">
        <v>43742.5674279745</v>
      </c>
      <c r="P1215" s="32">
        <v>43742.5923579861</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4548</v>
      </c>
      <c r="B1216" s="6" t="s">
        <v>4549</v>
      </c>
      <c r="C1216" s="6" t="s">
        <v>750</v>
      </c>
      <c r="D1216" s="7" t="s">
        <v>4355</v>
      </c>
      <c r="E1216" s="28" t="s">
        <v>4356</v>
      </c>
      <c r="F1216" s="5" t="s">
        <v>193</v>
      </c>
      <c r="G1216" s="6" t="s">
        <v>54</v>
      </c>
      <c r="H1216" s="6" t="s">
        <v>38</v>
      </c>
      <c r="I1216" s="6" t="s">
        <v>38</v>
      </c>
      <c r="J1216" s="8" t="s">
        <v>583</v>
      </c>
      <c r="K1216" s="5" t="s">
        <v>584</v>
      </c>
      <c r="L1216" s="7" t="s">
        <v>585</v>
      </c>
      <c r="M1216" s="9">
        <v>80800</v>
      </c>
      <c r="N1216" s="5" t="s">
        <v>55</v>
      </c>
      <c r="O1216" s="31">
        <v>43742.5674281597</v>
      </c>
      <c r="P1216" s="32">
        <v>43742.5923581829</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4550</v>
      </c>
      <c r="B1217" s="6" t="s">
        <v>4551</v>
      </c>
      <c r="C1217" s="6" t="s">
        <v>750</v>
      </c>
      <c r="D1217" s="7" t="s">
        <v>4355</v>
      </c>
      <c r="E1217" s="28" t="s">
        <v>4356</v>
      </c>
      <c r="F1217" s="5" t="s">
        <v>193</v>
      </c>
      <c r="G1217" s="6" t="s">
        <v>54</v>
      </c>
      <c r="H1217" s="6" t="s">
        <v>38</v>
      </c>
      <c r="I1217" s="6" t="s">
        <v>38</v>
      </c>
      <c r="J1217" s="8" t="s">
        <v>995</v>
      </c>
      <c r="K1217" s="5" t="s">
        <v>996</v>
      </c>
      <c r="L1217" s="7" t="s">
        <v>997</v>
      </c>
      <c r="M1217" s="9">
        <v>215400</v>
      </c>
      <c r="N1217" s="5" t="s">
        <v>55</v>
      </c>
      <c r="O1217" s="31">
        <v>43742.5674283565</v>
      </c>
      <c r="P1217" s="32">
        <v>43742.5923583333</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4552</v>
      </c>
      <c r="B1218" s="6" t="s">
        <v>4553</v>
      </c>
      <c r="C1218" s="6" t="s">
        <v>750</v>
      </c>
      <c r="D1218" s="7" t="s">
        <v>4355</v>
      </c>
      <c r="E1218" s="28" t="s">
        <v>4356</v>
      </c>
      <c r="F1218" s="5" t="s">
        <v>193</v>
      </c>
      <c r="G1218" s="6" t="s">
        <v>54</v>
      </c>
      <c r="H1218" s="6" t="s">
        <v>38</v>
      </c>
      <c r="I1218" s="6" t="s">
        <v>38</v>
      </c>
      <c r="J1218" s="8" t="s">
        <v>995</v>
      </c>
      <c r="K1218" s="5" t="s">
        <v>996</v>
      </c>
      <c r="L1218" s="7" t="s">
        <v>997</v>
      </c>
      <c r="M1218" s="9">
        <v>89800</v>
      </c>
      <c r="N1218" s="5" t="s">
        <v>55</v>
      </c>
      <c r="O1218" s="31">
        <v>43742.5674285532</v>
      </c>
      <c r="P1218" s="32">
        <v>43742.5923585301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4554</v>
      </c>
      <c r="B1219" s="6" t="s">
        <v>4555</v>
      </c>
      <c r="C1219" s="6" t="s">
        <v>750</v>
      </c>
      <c r="D1219" s="7" t="s">
        <v>4355</v>
      </c>
      <c r="E1219" s="28" t="s">
        <v>4356</v>
      </c>
      <c r="F1219" s="5" t="s">
        <v>193</v>
      </c>
      <c r="G1219" s="6" t="s">
        <v>54</v>
      </c>
      <c r="H1219" s="6" t="s">
        <v>38</v>
      </c>
      <c r="I1219" s="6" t="s">
        <v>38</v>
      </c>
      <c r="J1219" s="8" t="s">
        <v>1001</v>
      </c>
      <c r="K1219" s="5" t="s">
        <v>1002</v>
      </c>
      <c r="L1219" s="7" t="s">
        <v>1003</v>
      </c>
      <c r="M1219" s="9">
        <v>89700</v>
      </c>
      <c r="N1219" s="5" t="s">
        <v>55</v>
      </c>
      <c r="O1219" s="31">
        <v>43742.5674287037</v>
      </c>
      <c r="P1219" s="32">
        <v>43742.5923586806</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4556</v>
      </c>
      <c r="B1220" s="6" t="s">
        <v>4557</v>
      </c>
      <c r="C1220" s="6" t="s">
        <v>750</v>
      </c>
      <c r="D1220" s="7" t="s">
        <v>4355</v>
      </c>
      <c r="E1220" s="28" t="s">
        <v>4356</v>
      </c>
      <c r="F1220" s="5" t="s">
        <v>193</v>
      </c>
      <c r="G1220" s="6" t="s">
        <v>54</v>
      </c>
      <c r="H1220" s="6" t="s">
        <v>38</v>
      </c>
      <c r="I1220" s="6" t="s">
        <v>38</v>
      </c>
      <c r="J1220" s="8" t="s">
        <v>1014</v>
      </c>
      <c r="K1220" s="5" t="s">
        <v>1015</v>
      </c>
      <c r="L1220" s="7" t="s">
        <v>1016</v>
      </c>
      <c r="M1220" s="9">
        <v>215200</v>
      </c>
      <c r="N1220" s="5" t="s">
        <v>55</v>
      </c>
      <c r="O1220" s="31">
        <v>43742.5674289005</v>
      </c>
      <c r="P1220" s="32">
        <v>43742.5923586806</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4558</v>
      </c>
      <c r="B1221" s="6" t="s">
        <v>4559</v>
      </c>
      <c r="C1221" s="6" t="s">
        <v>750</v>
      </c>
      <c r="D1221" s="7" t="s">
        <v>4355</v>
      </c>
      <c r="E1221" s="28" t="s">
        <v>4356</v>
      </c>
      <c r="F1221" s="5" t="s">
        <v>193</v>
      </c>
      <c r="G1221" s="6" t="s">
        <v>54</v>
      </c>
      <c r="H1221" s="6" t="s">
        <v>38</v>
      </c>
      <c r="I1221" s="6" t="s">
        <v>38</v>
      </c>
      <c r="J1221" s="8" t="s">
        <v>2433</v>
      </c>
      <c r="K1221" s="5" t="s">
        <v>2434</v>
      </c>
      <c r="L1221" s="7" t="s">
        <v>2435</v>
      </c>
      <c r="M1221" s="9">
        <v>139000</v>
      </c>
      <c r="N1221" s="5" t="s">
        <v>55</v>
      </c>
      <c r="O1221" s="31">
        <v>43742.5674290856</v>
      </c>
      <c r="P1221" s="32">
        <v>43742.5923588773</v>
      </c>
      <c r="Q1221" s="28" t="s">
        <v>38</v>
      </c>
      <c r="R1221" s="29" t="s">
        <v>38</v>
      </c>
      <c r="S1221" s="28" t="s">
        <v>56</v>
      </c>
      <c r="T1221" s="28" t="s">
        <v>38</v>
      </c>
      <c r="U1221" s="5" t="s">
        <v>38</v>
      </c>
      <c r="V1221" s="28" t="s">
        <v>2436</v>
      </c>
      <c r="W1221" s="7" t="s">
        <v>38</v>
      </c>
      <c r="X1221" s="7" t="s">
        <v>38</v>
      </c>
      <c r="Y1221" s="5" t="s">
        <v>38</v>
      </c>
      <c r="Z1221" s="5" t="s">
        <v>38</v>
      </c>
      <c r="AA1221" s="6" t="s">
        <v>38</v>
      </c>
      <c r="AB1221" s="6" t="s">
        <v>38</v>
      </c>
      <c r="AC1221" s="6" t="s">
        <v>38</v>
      </c>
      <c r="AD1221" s="6" t="s">
        <v>38</v>
      </c>
      <c r="AE1221" s="6" t="s">
        <v>38</v>
      </c>
    </row>
    <row r="1222">
      <c r="A1222" s="28" t="s">
        <v>4560</v>
      </c>
      <c r="B1222" s="6" t="s">
        <v>4561</v>
      </c>
      <c r="C1222" s="6" t="s">
        <v>750</v>
      </c>
      <c r="D1222" s="7" t="s">
        <v>4355</v>
      </c>
      <c r="E1222" s="28" t="s">
        <v>4356</v>
      </c>
      <c r="F1222" s="5" t="s">
        <v>193</v>
      </c>
      <c r="G1222" s="6" t="s">
        <v>54</v>
      </c>
      <c r="H1222" s="6" t="s">
        <v>38</v>
      </c>
      <c r="I1222" s="6" t="s">
        <v>38</v>
      </c>
      <c r="J1222" s="8" t="s">
        <v>2828</v>
      </c>
      <c r="K1222" s="5" t="s">
        <v>2829</v>
      </c>
      <c r="L1222" s="7" t="s">
        <v>2830</v>
      </c>
      <c r="M1222" s="9">
        <v>177000</v>
      </c>
      <c r="N1222" s="5" t="s">
        <v>55</v>
      </c>
      <c r="O1222" s="31">
        <v>43742.5674292477</v>
      </c>
      <c r="P1222" s="32">
        <v>43742.5923590625</v>
      </c>
      <c r="Q1222" s="28" t="s">
        <v>38</v>
      </c>
      <c r="R1222" s="29" t="s">
        <v>38</v>
      </c>
      <c r="S1222" s="28" t="s">
        <v>56</v>
      </c>
      <c r="T1222" s="28" t="s">
        <v>38</v>
      </c>
      <c r="U1222" s="5" t="s">
        <v>38</v>
      </c>
      <c r="V1222" s="28" t="s">
        <v>2436</v>
      </c>
      <c r="W1222" s="7" t="s">
        <v>38</v>
      </c>
      <c r="X1222" s="7" t="s">
        <v>38</v>
      </c>
      <c r="Y1222" s="5" t="s">
        <v>38</v>
      </c>
      <c r="Z1222" s="5" t="s">
        <v>38</v>
      </c>
      <c r="AA1222" s="6" t="s">
        <v>38</v>
      </c>
      <c r="AB1222" s="6" t="s">
        <v>38</v>
      </c>
      <c r="AC1222" s="6" t="s">
        <v>38</v>
      </c>
      <c r="AD1222" s="6" t="s">
        <v>38</v>
      </c>
      <c r="AE1222" s="6" t="s">
        <v>38</v>
      </c>
    </row>
    <row r="1223">
      <c r="A1223" s="28" t="s">
        <v>4562</v>
      </c>
      <c r="B1223" s="6" t="s">
        <v>4563</v>
      </c>
      <c r="C1223" s="6" t="s">
        <v>750</v>
      </c>
      <c r="D1223" s="7" t="s">
        <v>4355</v>
      </c>
      <c r="E1223" s="28" t="s">
        <v>4356</v>
      </c>
      <c r="F1223" s="5" t="s">
        <v>193</v>
      </c>
      <c r="G1223" s="6" t="s">
        <v>54</v>
      </c>
      <c r="H1223" s="6" t="s">
        <v>38</v>
      </c>
      <c r="I1223" s="6" t="s">
        <v>38</v>
      </c>
      <c r="J1223" s="8" t="s">
        <v>640</v>
      </c>
      <c r="K1223" s="5" t="s">
        <v>641</v>
      </c>
      <c r="L1223" s="7" t="s">
        <v>642</v>
      </c>
      <c r="M1223" s="9">
        <v>192100</v>
      </c>
      <c r="N1223" s="5" t="s">
        <v>55</v>
      </c>
      <c r="O1223" s="31">
        <v>43742.5674294329</v>
      </c>
      <c r="P1223" s="32">
        <v>43742.5923592245</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4564</v>
      </c>
      <c r="B1224" s="6" t="s">
        <v>4565</v>
      </c>
      <c r="C1224" s="6" t="s">
        <v>750</v>
      </c>
      <c r="D1224" s="7" t="s">
        <v>4355</v>
      </c>
      <c r="E1224" s="28" t="s">
        <v>4356</v>
      </c>
      <c r="F1224" s="5" t="s">
        <v>22</v>
      </c>
      <c r="G1224" s="6" t="s">
        <v>182</v>
      </c>
      <c r="H1224" s="6" t="s">
        <v>38</v>
      </c>
      <c r="I1224" s="6" t="s">
        <v>38</v>
      </c>
      <c r="J1224" s="8" t="s">
        <v>4566</v>
      </c>
      <c r="K1224" s="5" t="s">
        <v>4567</v>
      </c>
      <c r="L1224" s="7" t="s">
        <v>4568</v>
      </c>
      <c r="M1224" s="9">
        <v>192200</v>
      </c>
      <c r="N1224" s="5" t="s">
        <v>173</v>
      </c>
      <c r="O1224" s="31">
        <v>43742.5674296296</v>
      </c>
      <c r="P1224" s="32">
        <v>43742.5876165162</v>
      </c>
      <c r="Q1224" s="28" t="s">
        <v>38</v>
      </c>
      <c r="R1224" s="29" t="s">
        <v>4569</v>
      </c>
      <c r="S1224" s="28" t="s">
        <v>71</v>
      </c>
      <c r="T1224" s="28" t="s">
        <v>611</v>
      </c>
      <c r="U1224" s="5" t="s">
        <v>511</v>
      </c>
      <c r="V1224" s="28" t="s">
        <v>72</v>
      </c>
      <c r="W1224" s="7" t="s">
        <v>4570</v>
      </c>
      <c r="X1224" s="7" t="s">
        <v>38</v>
      </c>
      <c r="Y1224" s="5" t="s">
        <v>216</v>
      </c>
      <c r="Z1224" s="5" t="s">
        <v>38</v>
      </c>
      <c r="AA1224" s="6" t="s">
        <v>38</v>
      </c>
      <c r="AB1224" s="6" t="s">
        <v>38</v>
      </c>
      <c r="AC1224" s="6" t="s">
        <v>38</v>
      </c>
      <c r="AD1224" s="6" t="s">
        <v>38</v>
      </c>
      <c r="AE1224" s="6" t="s">
        <v>38</v>
      </c>
    </row>
    <row r="1225">
      <c r="A1225" s="30" t="s">
        <v>4571</v>
      </c>
      <c r="B1225" s="6" t="s">
        <v>4565</v>
      </c>
      <c r="C1225" s="6" t="s">
        <v>750</v>
      </c>
      <c r="D1225" s="7" t="s">
        <v>4355</v>
      </c>
      <c r="E1225" s="28" t="s">
        <v>4356</v>
      </c>
      <c r="F1225" s="5" t="s">
        <v>22</v>
      </c>
      <c r="G1225" s="6" t="s">
        <v>182</v>
      </c>
      <c r="H1225" s="6" t="s">
        <v>38</v>
      </c>
      <c r="I1225" s="6" t="s">
        <v>38</v>
      </c>
      <c r="J1225" s="8" t="s">
        <v>4566</v>
      </c>
      <c r="K1225" s="5" t="s">
        <v>4567</v>
      </c>
      <c r="L1225" s="7" t="s">
        <v>4568</v>
      </c>
      <c r="M1225" s="9">
        <v>192300</v>
      </c>
      <c r="N1225" s="5" t="s">
        <v>307</v>
      </c>
      <c r="O1225" s="31">
        <v>43742.5674409722</v>
      </c>
      <c r="Q1225" s="28" t="s">
        <v>38</v>
      </c>
      <c r="R1225" s="29" t="s">
        <v>38</v>
      </c>
      <c r="S1225" s="28" t="s">
        <v>56</v>
      </c>
      <c r="T1225" s="28" t="s">
        <v>611</v>
      </c>
      <c r="U1225" s="5" t="s">
        <v>456</v>
      </c>
      <c r="V1225" s="28" t="s">
        <v>72</v>
      </c>
      <c r="W1225" s="7" t="s">
        <v>4572</v>
      </c>
      <c r="X1225" s="7" t="s">
        <v>38</v>
      </c>
      <c r="Y1225" s="5" t="s">
        <v>1650</v>
      </c>
      <c r="Z1225" s="5" t="s">
        <v>38</v>
      </c>
      <c r="AA1225" s="6" t="s">
        <v>38</v>
      </c>
      <c r="AB1225" s="6" t="s">
        <v>38</v>
      </c>
      <c r="AC1225" s="6" t="s">
        <v>38</v>
      </c>
      <c r="AD1225" s="6" t="s">
        <v>38</v>
      </c>
      <c r="AE1225" s="6" t="s">
        <v>38</v>
      </c>
    </row>
    <row r="1226">
      <c r="A1226" s="28" t="s">
        <v>4573</v>
      </c>
      <c r="B1226" s="6" t="s">
        <v>4574</v>
      </c>
      <c r="C1226" s="6" t="s">
        <v>750</v>
      </c>
      <c r="D1226" s="7" t="s">
        <v>4355</v>
      </c>
      <c r="E1226" s="28" t="s">
        <v>4356</v>
      </c>
      <c r="F1226" s="5" t="s">
        <v>181</v>
      </c>
      <c r="G1226" s="6" t="s">
        <v>182</v>
      </c>
      <c r="H1226" s="6" t="s">
        <v>38</v>
      </c>
      <c r="I1226" s="6" t="s">
        <v>38</v>
      </c>
      <c r="J1226" s="8" t="s">
        <v>4575</v>
      </c>
      <c r="K1226" s="5" t="s">
        <v>4576</v>
      </c>
      <c r="L1226" s="7" t="s">
        <v>4577</v>
      </c>
      <c r="M1226" s="9">
        <v>192400</v>
      </c>
      <c r="N1226" s="5" t="s">
        <v>316</v>
      </c>
      <c r="O1226" s="31">
        <v>43742.5674514699</v>
      </c>
      <c r="P1226" s="32">
        <v>43742.5876167014</v>
      </c>
      <c r="Q1226" s="28" t="s">
        <v>38</v>
      </c>
      <c r="R1226" s="29" t="s">
        <v>38</v>
      </c>
      <c r="S1226" s="28" t="s">
        <v>71</v>
      </c>
      <c r="T1226" s="28" t="s">
        <v>621</v>
      </c>
      <c r="U1226" s="5" t="s">
        <v>215</v>
      </c>
      <c r="V1226" s="28" t="s">
        <v>72</v>
      </c>
      <c r="W1226" s="7" t="s">
        <v>38</v>
      </c>
      <c r="X1226" s="7" t="s">
        <v>38</v>
      </c>
      <c r="Y1226" s="5" t="s">
        <v>216</v>
      </c>
      <c r="Z1226" s="5" t="s">
        <v>38</v>
      </c>
      <c r="AA1226" s="6" t="s">
        <v>38</v>
      </c>
      <c r="AB1226" s="6" t="s">
        <v>38</v>
      </c>
      <c r="AC1226" s="6" t="s">
        <v>38</v>
      </c>
      <c r="AD1226" s="6" t="s">
        <v>38</v>
      </c>
      <c r="AE1226" s="6" t="s">
        <v>38</v>
      </c>
    </row>
    <row r="1227">
      <c r="A1227" s="28" t="s">
        <v>4578</v>
      </c>
      <c r="B1227" s="6" t="s">
        <v>4579</v>
      </c>
      <c r="C1227" s="6" t="s">
        <v>750</v>
      </c>
      <c r="D1227" s="7" t="s">
        <v>4355</v>
      </c>
      <c r="E1227" s="28" t="s">
        <v>4356</v>
      </c>
      <c r="F1227" s="5" t="s">
        <v>193</v>
      </c>
      <c r="G1227" s="6" t="s">
        <v>54</v>
      </c>
      <c r="H1227" s="6" t="s">
        <v>38</v>
      </c>
      <c r="I1227" s="6" t="s">
        <v>38</v>
      </c>
      <c r="J1227" s="8" t="s">
        <v>1492</v>
      </c>
      <c r="K1227" s="5" t="s">
        <v>1493</v>
      </c>
      <c r="L1227" s="7" t="s">
        <v>1494</v>
      </c>
      <c r="M1227" s="9">
        <v>192500</v>
      </c>
      <c r="N1227" s="5" t="s">
        <v>55</v>
      </c>
      <c r="O1227" s="31">
        <v>43742.5674516551</v>
      </c>
      <c r="P1227" s="32">
        <v>43742.6058267014</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4580</v>
      </c>
      <c r="B1228" s="6" t="s">
        <v>4581</v>
      </c>
      <c r="C1228" s="6" t="s">
        <v>750</v>
      </c>
      <c r="D1228" s="7" t="s">
        <v>4355</v>
      </c>
      <c r="E1228" s="28" t="s">
        <v>4356</v>
      </c>
      <c r="F1228" s="5" t="s">
        <v>193</v>
      </c>
      <c r="G1228" s="6" t="s">
        <v>54</v>
      </c>
      <c r="H1228" s="6" t="s">
        <v>38</v>
      </c>
      <c r="I1228" s="6" t="s">
        <v>38</v>
      </c>
      <c r="J1228" s="8" t="s">
        <v>2602</v>
      </c>
      <c r="K1228" s="5" t="s">
        <v>2603</v>
      </c>
      <c r="L1228" s="7" t="s">
        <v>2604</v>
      </c>
      <c r="M1228" s="9">
        <v>192600</v>
      </c>
      <c r="N1228" s="5" t="s">
        <v>55</v>
      </c>
      <c r="O1228" s="31">
        <v>43742.5674518171</v>
      </c>
      <c r="P1228" s="32">
        <v>43742.6058268519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4582</v>
      </c>
      <c r="B1229" s="6" t="s">
        <v>4583</v>
      </c>
      <c r="C1229" s="6" t="s">
        <v>750</v>
      </c>
      <c r="D1229" s="7" t="s">
        <v>4355</v>
      </c>
      <c r="E1229" s="28" t="s">
        <v>4356</v>
      </c>
      <c r="F1229" s="5" t="s">
        <v>193</v>
      </c>
      <c r="G1229" s="6" t="s">
        <v>54</v>
      </c>
      <c r="H1229" s="6" t="s">
        <v>38</v>
      </c>
      <c r="I1229" s="6" t="s">
        <v>38</v>
      </c>
      <c r="J1229" s="8" t="s">
        <v>2587</v>
      </c>
      <c r="K1229" s="5" t="s">
        <v>2588</v>
      </c>
      <c r="L1229" s="7" t="s">
        <v>2589</v>
      </c>
      <c r="M1229" s="9">
        <v>214100</v>
      </c>
      <c r="N1229" s="5" t="s">
        <v>55</v>
      </c>
      <c r="O1229" s="31">
        <v>43742.5674520023</v>
      </c>
      <c r="P1229" s="32">
        <v>43742.6058270486</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4584</v>
      </c>
      <c r="B1230" s="6" t="s">
        <v>4585</v>
      </c>
      <c r="C1230" s="6" t="s">
        <v>750</v>
      </c>
      <c r="D1230" s="7" t="s">
        <v>4355</v>
      </c>
      <c r="E1230" s="28" t="s">
        <v>4356</v>
      </c>
      <c r="F1230" s="5" t="s">
        <v>193</v>
      </c>
      <c r="G1230" s="6" t="s">
        <v>54</v>
      </c>
      <c r="H1230" s="6" t="s">
        <v>38</v>
      </c>
      <c r="I1230" s="6" t="s">
        <v>38</v>
      </c>
      <c r="J1230" s="8" t="s">
        <v>2609</v>
      </c>
      <c r="K1230" s="5" t="s">
        <v>2610</v>
      </c>
      <c r="L1230" s="7" t="s">
        <v>2611</v>
      </c>
      <c r="M1230" s="9">
        <v>176700</v>
      </c>
      <c r="N1230" s="5" t="s">
        <v>55</v>
      </c>
      <c r="O1230" s="31">
        <v>43742.5674521991</v>
      </c>
      <c r="P1230" s="32">
        <v>43742.6058270486</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4586</v>
      </c>
      <c r="B1231" s="6" t="s">
        <v>4587</v>
      </c>
      <c r="C1231" s="6" t="s">
        <v>750</v>
      </c>
      <c r="D1231" s="7" t="s">
        <v>4355</v>
      </c>
      <c r="E1231" s="28" t="s">
        <v>4356</v>
      </c>
      <c r="F1231" s="5" t="s">
        <v>193</v>
      </c>
      <c r="G1231" s="6" t="s">
        <v>54</v>
      </c>
      <c r="H1231" s="6" t="s">
        <v>38</v>
      </c>
      <c r="I1231" s="6" t="s">
        <v>38</v>
      </c>
      <c r="J1231" s="8" t="s">
        <v>4588</v>
      </c>
      <c r="K1231" s="5" t="s">
        <v>4589</v>
      </c>
      <c r="L1231" s="7" t="s">
        <v>4590</v>
      </c>
      <c r="M1231" s="9">
        <v>192900</v>
      </c>
      <c r="N1231" s="5" t="s">
        <v>55</v>
      </c>
      <c r="O1231" s="31">
        <v>43742.5674523495</v>
      </c>
      <c r="P1231" s="32">
        <v>43742.6058241551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4591</v>
      </c>
      <c r="B1232" s="6" t="s">
        <v>4592</v>
      </c>
      <c r="C1232" s="6" t="s">
        <v>750</v>
      </c>
      <c r="D1232" s="7" t="s">
        <v>4355</v>
      </c>
      <c r="E1232" s="28" t="s">
        <v>4356</v>
      </c>
      <c r="F1232" s="5" t="s">
        <v>193</v>
      </c>
      <c r="G1232" s="6" t="s">
        <v>54</v>
      </c>
      <c r="H1232" s="6" t="s">
        <v>38</v>
      </c>
      <c r="I1232" s="6" t="s">
        <v>38</v>
      </c>
      <c r="J1232" s="8" t="s">
        <v>1499</v>
      </c>
      <c r="K1232" s="5" t="s">
        <v>1500</v>
      </c>
      <c r="L1232" s="7" t="s">
        <v>1501</v>
      </c>
      <c r="M1232" s="9">
        <v>208700</v>
      </c>
      <c r="N1232" s="5" t="s">
        <v>55</v>
      </c>
      <c r="O1232" s="31">
        <v>43742.5674527431</v>
      </c>
      <c r="P1232" s="32">
        <v>43742.6058243403</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4593</v>
      </c>
      <c r="B1233" s="6" t="s">
        <v>4594</v>
      </c>
      <c r="C1233" s="6" t="s">
        <v>750</v>
      </c>
      <c r="D1233" s="7" t="s">
        <v>4355</v>
      </c>
      <c r="E1233" s="28" t="s">
        <v>4356</v>
      </c>
      <c r="F1233" s="5" t="s">
        <v>193</v>
      </c>
      <c r="G1233" s="6" t="s">
        <v>54</v>
      </c>
      <c r="H1233" s="6" t="s">
        <v>38</v>
      </c>
      <c r="I1233" s="6" t="s">
        <v>38</v>
      </c>
      <c r="J1233" s="8" t="s">
        <v>2592</v>
      </c>
      <c r="K1233" s="5" t="s">
        <v>2593</v>
      </c>
      <c r="L1233" s="7" t="s">
        <v>2594</v>
      </c>
      <c r="M1233" s="9">
        <v>193200</v>
      </c>
      <c r="N1233" s="5" t="s">
        <v>55</v>
      </c>
      <c r="O1233" s="31">
        <v>43742.5674528935</v>
      </c>
      <c r="P1233" s="32">
        <v>43742.605824537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4595</v>
      </c>
      <c r="B1234" s="6" t="s">
        <v>4596</v>
      </c>
      <c r="C1234" s="6" t="s">
        <v>750</v>
      </c>
      <c r="D1234" s="7" t="s">
        <v>4355</v>
      </c>
      <c r="E1234" s="28" t="s">
        <v>4356</v>
      </c>
      <c r="F1234" s="5" t="s">
        <v>193</v>
      </c>
      <c r="G1234" s="6" t="s">
        <v>54</v>
      </c>
      <c r="H1234" s="6" t="s">
        <v>38</v>
      </c>
      <c r="I1234" s="6" t="s">
        <v>38</v>
      </c>
      <c r="J1234" s="8" t="s">
        <v>2592</v>
      </c>
      <c r="K1234" s="5" t="s">
        <v>2593</v>
      </c>
      <c r="L1234" s="7" t="s">
        <v>2594</v>
      </c>
      <c r="M1234" s="9">
        <v>220300</v>
      </c>
      <c r="N1234" s="5" t="s">
        <v>55</v>
      </c>
      <c r="O1234" s="31">
        <v>43742.5674530903</v>
      </c>
      <c r="P1234" s="32">
        <v>43742.6058246875</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4597</v>
      </c>
      <c r="B1235" s="6" t="s">
        <v>4598</v>
      </c>
      <c r="C1235" s="6" t="s">
        <v>750</v>
      </c>
      <c r="D1235" s="7" t="s">
        <v>4355</v>
      </c>
      <c r="E1235" s="28" t="s">
        <v>4356</v>
      </c>
      <c r="F1235" s="5" t="s">
        <v>193</v>
      </c>
      <c r="G1235" s="6" t="s">
        <v>54</v>
      </c>
      <c r="H1235" s="6" t="s">
        <v>38</v>
      </c>
      <c r="I1235" s="6" t="s">
        <v>38</v>
      </c>
      <c r="J1235" s="8" t="s">
        <v>1492</v>
      </c>
      <c r="K1235" s="5" t="s">
        <v>1493</v>
      </c>
      <c r="L1235" s="7" t="s">
        <v>1494</v>
      </c>
      <c r="M1235" s="9">
        <v>214000</v>
      </c>
      <c r="N1235" s="5" t="s">
        <v>55</v>
      </c>
      <c r="O1235" s="31">
        <v>43742.5674532755</v>
      </c>
      <c r="P1235" s="32">
        <v>43742.6058248843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4599</v>
      </c>
      <c r="B1236" s="6" t="s">
        <v>4600</v>
      </c>
      <c r="C1236" s="6" t="s">
        <v>750</v>
      </c>
      <c r="D1236" s="7" t="s">
        <v>4355</v>
      </c>
      <c r="E1236" s="28" t="s">
        <v>4356</v>
      </c>
      <c r="F1236" s="5" t="s">
        <v>298</v>
      </c>
      <c r="G1236" s="6" t="s">
        <v>37</v>
      </c>
      <c r="H1236" s="6" t="s">
        <v>38</v>
      </c>
      <c r="I1236" s="6" t="s">
        <v>38</v>
      </c>
      <c r="J1236" s="8" t="s">
        <v>1662</v>
      </c>
      <c r="K1236" s="5" t="s">
        <v>1663</v>
      </c>
      <c r="L1236" s="7" t="s">
        <v>1664</v>
      </c>
      <c r="M1236" s="9">
        <v>208200</v>
      </c>
      <c r="N1236" s="5" t="s">
        <v>173</v>
      </c>
      <c r="O1236" s="31">
        <v>43742.5674536227</v>
      </c>
      <c r="P1236" s="32">
        <v>43742.605825081</v>
      </c>
      <c r="Q1236" s="28" t="s">
        <v>38</v>
      </c>
      <c r="R1236" s="29" t="s">
        <v>4601</v>
      </c>
      <c r="S1236" s="28" t="s">
        <v>56</v>
      </c>
      <c r="T1236" s="28" t="s">
        <v>38</v>
      </c>
      <c r="U1236" s="5" t="s">
        <v>38</v>
      </c>
      <c r="V1236" s="28" t="s">
        <v>786</v>
      </c>
      <c r="W1236" s="7" t="s">
        <v>38</v>
      </c>
      <c r="X1236" s="7" t="s">
        <v>38</v>
      </c>
      <c r="Y1236" s="5" t="s">
        <v>38</v>
      </c>
      <c r="Z1236" s="5" t="s">
        <v>38</v>
      </c>
      <c r="AA1236" s="6" t="s">
        <v>38</v>
      </c>
      <c r="AB1236" s="6" t="s">
        <v>38</v>
      </c>
      <c r="AC1236" s="6" t="s">
        <v>38</v>
      </c>
      <c r="AD1236" s="6" t="s">
        <v>38</v>
      </c>
      <c r="AE1236" s="6" t="s">
        <v>38</v>
      </c>
    </row>
    <row r="1237">
      <c r="A1237" s="28" t="s">
        <v>4602</v>
      </c>
      <c r="B1237" s="6" t="s">
        <v>4603</v>
      </c>
      <c r="C1237" s="6" t="s">
        <v>750</v>
      </c>
      <c r="D1237" s="7" t="s">
        <v>4355</v>
      </c>
      <c r="E1237" s="28" t="s">
        <v>4356</v>
      </c>
      <c r="F1237" s="5" t="s">
        <v>181</v>
      </c>
      <c r="G1237" s="6" t="s">
        <v>182</v>
      </c>
      <c r="H1237" s="6" t="s">
        <v>38</v>
      </c>
      <c r="I1237" s="6" t="s">
        <v>38</v>
      </c>
      <c r="J1237" s="8" t="s">
        <v>969</v>
      </c>
      <c r="K1237" s="5" t="s">
        <v>970</v>
      </c>
      <c r="L1237" s="7" t="s">
        <v>971</v>
      </c>
      <c r="M1237" s="9">
        <v>193800</v>
      </c>
      <c r="N1237" s="5" t="s">
        <v>173</v>
      </c>
      <c r="O1237" s="31">
        <v>43742.5674538194</v>
      </c>
      <c r="P1237" s="32">
        <v>43742.6058252315</v>
      </c>
      <c r="Q1237" s="28" t="s">
        <v>38</v>
      </c>
      <c r="R1237" s="29" t="s">
        <v>4604</v>
      </c>
      <c r="S1237" s="28" t="s">
        <v>71</v>
      </c>
      <c r="T1237" s="28" t="s">
        <v>621</v>
      </c>
      <c r="U1237" s="5" t="s">
        <v>215</v>
      </c>
      <c r="V1237" s="28" t="s">
        <v>72</v>
      </c>
      <c r="W1237" s="7" t="s">
        <v>38</v>
      </c>
      <c r="X1237" s="7" t="s">
        <v>38</v>
      </c>
      <c r="Y1237" s="5" t="s">
        <v>216</v>
      </c>
      <c r="Z1237" s="5" t="s">
        <v>38</v>
      </c>
      <c r="AA1237" s="6" t="s">
        <v>38</v>
      </c>
      <c r="AB1237" s="6" t="s">
        <v>38</v>
      </c>
      <c r="AC1237" s="6" t="s">
        <v>38</v>
      </c>
      <c r="AD1237" s="6" t="s">
        <v>38</v>
      </c>
      <c r="AE1237" s="6" t="s">
        <v>38</v>
      </c>
    </row>
    <row r="1238">
      <c r="A1238" s="28" t="s">
        <v>4605</v>
      </c>
      <c r="B1238" s="6" t="s">
        <v>4606</v>
      </c>
      <c r="C1238" s="6" t="s">
        <v>750</v>
      </c>
      <c r="D1238" s="7" t="s">
        <v>4355</v>
      </c>
      <c r="E1238" s="28" t="s">
        <v>4356</v>
      </c>
      <c r="F1238" s="5" t="s">
        <v>181</v>
      </c>
      <c r="G1238" s="6" t="s">
        <v>182</v>
      </c>
      <c r="H1238" s="6" t="s">
        <v>38</v>
      </c>
      <c r="I1238" s="6" t="s">
        <v>38</v>
      </c>
      <c r="J1238" s="8" t="s">
        <v>4607</v>
      </c>
      <c r="K1238" s="5" t="s">
        <v>4608</v>
      </c>
      <c r="L1238" s="7" t="s">
        <v>4609</v>
      </c>
      <c r="M1238" s="9">
        <v>193600</v>
      </c>
      <c r="N1238" s="5" t="s">
        <v>173</v>
      </c>
      <c r="O1238" s="31">
        <v>43742.5674540162</v>
      </c>
      <c r="P1238" s="32">
        <v>43742.6058252315</v>
      </c>
      <c r="Q1238" s="28" t="s">
        <v>38</v>
      </c>
      <c r="R1238" s="29" t="s">
        <v>4610</v>
      </c>
      <c r="S1238" s="28" t="s">
        <v>71</v>
      </c>
      <c r="T1238" s="28" t="s">
        <v>621</v>
      </c>
      <c r="U1238" s="5" t="s">
        <v>215</v>
      </c>
      <c r="V1238" s="28" t="s">
        <v>72</v>
      </c>
      <c r="W1238" s="7" t="s">
        <v>38</v>
      </c>
      <c r="X1238" s="7" t="s">
        <v>38</v>
      </c>
      <c r="Y1238" s="5" t="s">
        <v>216</v>
      </c>
      <c r="Z1238" s="5" t="s">
        <v>38</v>
      </c>
      <c r="AA1238" s="6" t="s">
        <v>38</v>
      </c>
      <c r="AB1238" s="6" t="s">
        <v>38</v>
      </c>
      <c r="AC1238" s="6" t="s">
        <v>38</v>
      </c>
      <c r="AD1238" s="6" t="s">
        <v>38</v>
      </c>
      <c r="AE1238" s="6" t="s">
        <v>38</v>
      </c>
    </row>
    <row r="1239">
      <c r="A1239" s="28" t="s">
        <v>4611</v>
      </c>
      <c r="B1239" s="6" t="s">
        <v>4612</v>
      </c>
      <c r="C1239" s="6" t="s">
        <v>750</v>
      </c>
      <c r="D1239" s="7" t="s">
        <v>4355</v>
      </c>
      <c r="E1239" s="28" t="s">
        <v>4356</v>
      </c>
      <c r="F1239" s="5" t="s">
        <v>181</v>
      </c>
      <c r="G1239" s="6" t="s">
        <v>182</v>
      </c>
      <c r="H1239" s="6" t="s">
        <v>38</v>
      </c>
      <c r="I1239" s="6" t="s">
        <v>38</v>
      </c>
      <c r="J1239" s="8" t="s">
        <v>4613</v>
      </c>
      <c r="K1239" s="5" t="s">
        <v>4614</v>
      </c>
      <c r="L1239" s="7" t="s">
        <v>4609</v>
      </c>
      <c r="M1239" s="9">
        <v>193700</v>
      </c>
      <c r="N1239" s="5" t="s">
        <v>173</v>
      </c>
      <c r="O1239" s="31">
        <v>43742.5674541667</v>
      </c>
      <c r="P1239" s="32">
        <v>43742.6058254282</v>
      </c>
      <c r="Q1239" s="28" t="s">
        <v>38</v>
      </c>
      <c r="R1239" s="29" t="s">
        <v>4615</v>
      </c>
      <c r="S1239" s="28" t="s">
        <v>71</v>
      </c>
      <c r="T1239" s="28" t="s">
        <v>621</v>
      </c>
      <c r="U1239" s="5" t="s">
        <v>215</v>
      </c>
      <c r="V1239" s="28" t="s">
        <v>72</v>
      </c>
      <c r="W1239" s="7" t="s">
        <v>38</v>
      </c>
      <c r="X1239" s="7" t="s">
        <v>38</v>
      </c>
      <c r="Y1239" s="5" t="s">
        <v>216</v>
      </c>
      <c r="Z1239" s="5" t="s">
        <v>38</v>
      </c>
      <c r="AA1239" s="6" t="s">
        <v>38</v>
      </c>
      <c r="AB1239" s="6" t="s">
        <v>38</v>
      </c>
      <c r="AC1239" s="6" t="s">
        <v>38</v>
      </c>
      <c r="AD1239" s="6" t="s">
        <v>38</v>
      </c>
      <c r="AE1239" s="6" t="s">
        <v>38</v>
      </c>
    </row>
    <row r="1240">
      <c r="A1240" s="28" t="s">
        <v>4616</v>
      </c>
      <c r="B1240" s="6" t="s">
        <v>4617</v>
      </c>
      <c r="C1240" s="6" t="s">
        <v>750</v>
      </c>
      <c r="D1240" s="7" t="s">
        <v>4355</v>
      </c>
      <c r="E1240" s="28" t="s">
        <v>4356</v>
      </c>
      <c r="F1240" s="5" t="s">
        <v>181</v>
      </c>
      <c r="G1240" s="6" t="s">
        <v>182</v>
      </c>
      <c r="H1240" s="6" t="s">
        <v>38</v>
      </c>
      <c r="I1240" s="6" t="s">
        <v>38</v>
      </c>
      <c r="J1240" s="8" t="s">
        <v>969</v>
      </c>
      <c r="K1240" s="5" t="s">
        <v>970</v>
      </c>
      <c r="L1240" s="7" t="s">
        <v>971</v>
      </c>
      <c r="M1240" s="9">
        <v>194300</v>
      </c>
      <c r="N1240" s="5" t="s">
        <v>173</v>
      </c>
      <c r="O1240" s="31">
        <v>43742.5674543634</v>
      </c>
      <c r="P1240" s="32">
        <v>43742.6058256134</v>
      </c>
      <c r="Q1240" s="28" t="s">
        <v>38</v>
      </c>
      <c r="R1240" s="29" t="s">
        <v>4618</v>
      </c>
      <c r="S1240" s="28" t="s">
        <v>71</v>
      </c>
      <c r="T1240" s="28" t="s">
        <v>621</v>
      </c>
      <c r="U1240" s="5" t="s">
        <v>215</v>
      </c>
      <c r="V1240" s="28" t="s">
        <v>72</v>
      </c>
      <c r="W1240" s="7" t="s">
        <v>38</v>
      </c>
      <c r="X1240" s="7" t="s">
        <v>38</v>
      </c>
      <c r="Y1240" s="5" t="s">
        <v>216</v>
      </c>
      <c r="Z1240" s="5" t="s">
        <v>38</v>
      </c>
      <c r="AA1240" s="6" t="s">
        <v>38</v>
      </c>
      <c r="AB1240" s="6" t="s">
        <v>38</v>
      </c>
      <c r="AC1240" s="6" t="s">
        <v>38</v>
      </c>
      <c r="AD1240" s="6" t="s">
        <v>38</v>
      </c>
      <c r="AE1240" s="6" t="s">
        <v>38</v>
      </c>
    </row>
    <row r="1241">
      <c r="A1241" s="28" t="s">
        <v>4619</v>
      </c>
      <c r="B1241" s="6" t="s">
        <v>4620</v>
      </c>
      <c r="C1241" s="6" t="s">
        <v>750</v>
      </c>
      <c r="D1241" s="7" t="s">
        <v>4355</v>
      </c>
      <c r="E1241" s="28" t="s">
        <v>4356</v>
      </c>
      <c r="F1241" s="5" t="s">
        <v>181</v>
      </c>
      <c r="G1241" s="6" t="s">
        <v>182</v>
      </c>
      <c r="H1241" s="6" t="s">
        <v>38</v>
      </c>
      <c r="I1241" s="6" t="s">
        <v>38</v>
      </c>
      <c r="J1241" s="8" t="s">
        <v>4621</v>
      </c>
      <c r="K1241" s="5" t="s">
        <v>4622</v>
      </c>
      <c r="L1241" s="7" t="s">
        <v>4623</v>
      </c>
      <c r="M1241" s="9">
        <v>193900</v>
      </c>
      <c r="N1241" s="5" t="s">
        <v>187</v>
      </c>
      <c r="O1241" s="31">
        <v>43742.5674547106</v>
      </c>
      <c r="P1241" s="32">
        <v>43742.6058257755</v>
      </c>
      <c r="Q1241" s="28" t="s">
        <v>38</v>
      </c>
      <c r="R1241" s="29" t="s">
        <v>38</v>
      </c>
      <c r="S1241" s="28" t="s">
        <v>71</v>
      </c>
      <c r="T1241" s="28" t="s">
        <v>621</v>
      </c>
      <c r="U1241" s="5" t="s">
        <v>215</v>
      </c>
      <c r="V1241" s="28" t="s">
        <v>72</v>
      </c>
      <c r="W1241" s="7" t="s">
        <v>38</v>
      </c>
      <c r="X1241" s="7" t="s">
        <v>38</v>
      </c>
      <c r="Y1241" s="5" t="s">
        <v>216</v>
      </c>
      <c r="Z1241" s="5" t="s">
        <v>38</v>
      </c>
      <c r="AA1241" s="6" t="s">
        <v>38</v>
      </c>
      <c r="AB1241" s="6" t="s">
        <v>38</v>
      </c>
      <c r="AC1241" s="6" t="s">
        <v>38</v>
      </c>
      <c r="AD1241" s="6" t="s">
        <v>38</v>
      </c>
      <c r="AE1241" s="6" t="s">
        <v>38</v>
      </c>
    </row>
    <row r="1242">
      <c r="A1242" s="28" t="s">
        <v>4624</v>
      </c>
      <c r="B1242" s="6" t="s">
        <v>4625</v>
      </c>
      <c r="C1242" s="6" t="s">
        <v>750</v>
      </c>
      <c r="D1242" s="7" t="s">
        <v>4355</v>
      </c>
      <c r="E1242" s="28" t="s">
        <v>4356</v>
      </c>
      <c r="F1242" s="5" t="s">
        <v>181</v>
      </c>
      <c r="G1242" s="6" t="s">
        <v>182</v>
      </c>
      <c r="H1242" s="6" t="s">
        <v>38</v>
      </c>
      <c r="I1242" s="6" t="s">
        <v>38</v>
      </c>
      <c r="J1242" s="8" t="s">
        <v>2694</v>
      </c>
      <c r="K1242" s="5" t="s">
        <v>2695</v>
      </c>
      <c r="L1242" s="7" t="s">
        <v>2696</v>
      </c>
      <c r="M1242" s="9">
        <v>218000</v>
      </c>
      <c r="N1242" s="5" t="s">
        <v>187</v>
      </c>
      <c r="O1242" s="31">
        <v>43742.5674548958</v>
      </c>
      <c r="P1242" s="32">
        <v>43742.6058259607</v>
      </c>
      <c r="Q1242" s="28" t="s">
        <v>38</v>
      </c>
      <c r="R1242" s="29" t="s">
        <v>38</v>
      </c>
      <c r="S1242" s="28" t="s">
        <v>71</v>
      </c>
      <c r="T1242" s="28" t="s">
        <v>621</v>
      </c>
      <c r="U1242" s="5" t="s">
        <v>215</v>
      </c>
      <c r="V1242" s="28" t="s">
        <v>72</v>
      </c>
      <c r="W1242" s="7" t="s">
        <v>38</v>
      </c>
      <c r="X1242" s="7" t="s">
        <v>38</v>
      </c>
      <c r="Y1242" s="5" t="s">
        <v>216</v>
      </c>
      <c r="Z1242" s="5" t="s">
        <v>38</v>
      </c>
      <c r="AA1242" s="6" t="s">
        <v>38</v>
      </c>
      <c r="AB1242" s="6" t="s">
        <v>38</v>
      </c>
      <c r="AC1242" s="6" t="s">
        <v>38</v>
      </c>
      <c r="AD1242" s="6" t="s">
        <v>38</v>
      </c>
      <c r="AE1242" s="6" t="s">
        <v>38</v>
      </c>
    </row>
    <row r="1243">
      <c r="A1243" s="28" t="s">
        <v>4626</v>
      </c>
      <c r="B1243" s="6" t="s">
        <v>4627</v>
      </c>
      <c r="C1243" s="6" t="s">
        <v>750</v>
      </c>
      <c r="D1243" s="7" t="s">
        <v>4355</v>
      </c>
      <c r="E1243" s="28" t="s">
        <v>4356</v>
      </c>
      <c r="F1243" s="5" t="s">
        <v>181</v>
      </c>
      <c r="G1243" s="6" t="s">
        <v>182</v>
      </c>
      <c r="H1243" s="6" t="s">
        <v>38</v>
      </c>
      <c r="I1243" s="6" t="s">
        <v>38</v>
      </c>
      <c r="J1243" s="8" t="s">
        <v>2568</v>
      </c>
      <c r="K1243" s="5" t="s">
        <v>2569</v>
      </c>
      <c r="L1243" s="7" t="s">
        <v>2570</v>
      </c>
      <c r="M1243" s="9">
        <v>194100</v>
      </c>
      <c r="N1243" s="5" t="s">
        <v>187</v>
      </c>
      <c r="O1243" s="31">
        <v>43742.5674550579</v>
      </c>
      <c r="P1243" s="32">
        <v>43742.6058261574</v>
      </c>
      <c r="Q1243" s="28" t="s">
        <v>38</v>
      </c>
      <c r="R1243" s="29" t="s">
        <v>38</v>
      </c>
      <c r="S1243" s="28" t="s">
        <v>71</v>
      </c>
      <c r="T1243" s="28" t="s">
        <v>621</v>
      </c>
      <c r="U1243" s="5" t="s">
        <v>215</v>
      </c>
      <c r="V1243" s="28" t="s">
        <v>502</v>
      </c>
      <c r="W1243" s="7" t="s">
        <v>38</v>
      </c>
      <c r="X1243" s="7" t="s">
        <v>38</v>
      </c>
      <c r="Y1243" s="5" t="s">
        <v>216</v>
      </c>
      <c r="Z1243" s="5" t="s">
        <v>38</v>
      </c>
      <c r="AA1243" s="6" t="s">
        <v>38</v>
      </c>
      <c r="AB1243" s="6" t="s">
        <v>38</v>
      </c>
      <c r="AC1243" s="6" t="s">
        <v>38</v>
      </c>
      <c r="AD1243" s="6" t="s">
        <v>38</v>
      </c>
      <c r="AE1243" s="6" t="s">
        <v>38</v>
      </c>
    </row>
    <row r="1244">
      <c r="A1244" s="28" t="s">
        <v>4628</v>
      </c>
      <c r="B1244" s="6" t="s">
        <v>4629</v>
      </c>
      <c r="C1244" s="6" t="s">
        <v>750</v>
      </c>
      <c r="D1244" s="7" t="s">
        <v>4355</v>
      </c>
      <c r="E1244" s="28" t="s">
        <v>4356</v>
      </c>
      <c r="F1244" s="5" t="s">
        <v>181</v>
      </c>
      <c r="G1244" s="6" t="s">
        <v>182</v>
      </c>
      <c r="H1244" s="6" t="s">
        <v>38</v>
      </c>
      <c r="I1244" s="6" t="s">
        <v>38</v>
      </c>
      <c r="J1244" s="8" t="s">
        <v>2575</v>
      </c>
      <c r="K1244" s="5" t="s">
        <v>2576</v>
      </c>
      <c r="L1244" s="7" t="s">
        <v>2577</v>
      </c>
      <c r="M1244" s="9">
        <v>194200</v>
      </c>
      <c r="N1244" s="5" t="s">
        <v>187</v>
      </c>
      <c r="O1244" s="31">
        <v>43742.5674552431</v>
      </c>
      <c r="P1244" s="32">
        <v>43742.6058263542</v>
      </c>
      <c r="Q1244" s="28" t="s">
        <v>38</v>
      </c>
      <c r="R1244" s="29" t="s">
        <v>38</v>
      </c>
      <c r="S1244" s="28" t="s">
        <v>71</v>
      </c>
      <c r="T1244" s="28" t="s">
        <v>621</v>
      </c>
      <c r="U1244" s="5" t="s">
        <v>215</v>
      </c>
      <c r="V1244" s="28" t="s">
        <v>502</v>
      </c>
      <c r="W1244" s="7" t="s">
        <v>38</v>
      </c>
      <c r="X1244" s="7" t="s">
        <v>38</v>
      </c>
      <c r="Y1244" s="5" t="s">
        <v>216</v>
      </c>
      <c r="Z1244" s="5" t="s">
        <v>38</v>
      </c>
      <c r="AA1244" s="6" t="s">
        <v>38</v>
      </c>
      <c r="AB1244" s="6" t="s">
        <v>38</v>
      </c>
      <c r="AC1244" s="6" t="s">
        <v>38</v>
      </c>
      <c r="AD1244" s="6" t="s">
        <v>38</v>
      </c>
      <c r="AE1244" s="6" t="s">
        <v>38</v>
      </c>
    </row>
    <row r="1245">
      <c r="A1245" s="28" t="s">
        <v>4630</v>
      </c>
      <c r="B1245" s="6" t="s">
        <v>4631</v>
      </c>
      <c r="C1245" s="6" t="s">
        <v>750</v>
      </c>
      <c r="D1245" s="7" t="s">
        <v>4355</v>
      </c>
      <c r="E1245" s="28" t="s">
        <v>4356</v>
      </c>
      <c r="F1245" s="5" t="s">
        <v>181</v>
      </c>
      <c r="G1245" s="6" t="s">
        <v>182</v>
      </c>
      <c r="H1245" s="6" t="s">
        <v>38</v>
      </c>
      <c r="I1245" s="6" t="s">
        <v>38</v>
      </c>
      <c r="J1245" s="8" t="s">
        <v>969</v>
      </c>
      <c r="K1245" s="5" t="s">
        <v>970</v>
      </c>
      <c r="L1245" s="7" t="s">
        <v>971</v>
      </c>
      <c r="M1245" s="9">
        <v>193500</v>
      </c>
      <c r="N1245" s="5" t="s">
        <v>1846</v>
      </c>
      <c r="O1245" s="31">
        <v>43742.5674554398</v>
      </c>
      <c r="P1245" s="32">
        <v>43742.6058265046</v>
      </c>
      <c r="Q1245" s="28" t="s">
        <v>38</v>
      </c>
      <c r="R1245" s="29" t="s">
        <v>38</v>
      </c>
      <c r="S1245" s="28" t="s">
        <v>71</v>
      </c>
      <c r="T1245" s="28" t="s">
        <v>621</v>
      </c>
      <c r="U1245" s="5" t="s">
        <v>215</v>
      </c>
      <c r="V1245" s="28" t="s">
        <v>72</v>
      </c>
      <c r="W1245" s="7" t="s">
        <v>38</v>
      </c>
      <c r="X1245" s="7" t="s">
        <v>38</v>
      </c>
      <c r="Y1245" s="5" t="s">
        <v>216</v>
      </c>
      <c r="Z1245" s="5" t="s">
        <v>38</v>
      </c>
      <c r="AA1245" s="6" t="s">
        <v>38</v>
      </c>
      <c r="AB1245" s="6" t="s">
        <v>38</v>
      </c>
      <c r="AC1245" s="6" t="s">
        <v>38</v>
      </c>
      <c r="AD1245" s="6" t="s">
        <v>38</v>
      </c>
      <c r="AE1245" s="6" t="s">
        <v>38</v>
      </c>
    </row>
    <row r="1246">
      <c r="A1246" s="28" t="s">
        <v>4632</v>
      </c>
      <c r="B1246" s="6" t="s">
        <v>4633</v>
      </c>
      <c r="C1246" s="6" t="s">
        <v>750</v>
      </c>
      <c r="D1246" s="7" t="s">
        <v>4355</v>
      </c>
      <c r="E1246" s="28" t="s">
        <v>4356</v>
      </c>
      <c r="F1246" s="5" t="s">
        <v>181</v>
      </c>
      <c r="G1246" s="6" t="s">
        <v>182</v>
      </c>
      <c r="H1246" s="6" t="s">
        <v>38</v>
      </c>
      <c r="I1246" s="6" t="s">
        <v>38</v>
      </c>
      <c r="J1246" s="8" t="s">
        <v>4621</v>
      </c>
      <c r="K1246" s="5" t="s">
        <v>4622</v>
      </c>
      <c r="L1246" s="7" t="s">
        <v>4623</v>
      </c>
      <c r="M1246" s="9">
        <v>194400</v>
      </c>
      <c r="N1246" s="5" t="s">
        <v>187</v>
      </c>
      <c r="O1246" s="31">
        <v>43742.5674556366</v>
      </c>
      <c r="P1246" s="32">
        <v>43742.6058265046</v>
      </c>
      <c r="Q1246" s="28" t="s">
        <v>38</v>
      </c>
      <c r="R1246" s="29" t="s">
        <v>38</v>
      </c>
      <c r="S1246" s="28" t="s">
        <v>71</v>
      </c>
      <c r="T1246" s="28" t="s">
        <v>621</v>
      </c>
      <c r="U1246" s="5" t="s">
        <v>215</v>
      </c>
      <c r="V1246" s="28" t="s">
        <v>72</v>
      </c>
      <c r="W1246" s="7" t="s">
        <v>38</v>
      </c>
      <c r="X1246" s="7" t="s">
        <v>38</v>
      </c>
      <c r="Y1246" s="5" t="s">
        <v>216</v>
      </c>
      <c r="Z1246" s="5" t="s">
        <v>38</v>
      </c>
      <c r="AA1246" s="6" t="s">
        <v>38</v>
      </c>
      <c r="AB1246" s="6" t="s">
        <v>38</v>
      </c>
      <c r="AC1246" s="6" t="s">
        <v>38</v>
      </c>
      <c r="AD1246" s="6" t="s">
        <v>38</v>
      </c>
      <c r="AE1246" s="6" t="s">
        <v>38</v>
      </c>
    </row>
    <row r="1247">
      <c r="A1247" s="28" t="s">
        <v>4634</v>
      </c>
      <c r="B1247" s="6" t="s">
        <v>4635</v>
      </c>
      <c r="C1247" s="6" t="s">
        <v>4636</v>
      </c>
      <c r="D1247" s="7" t="s">
        <v>4355</v>
      </c>
      <c r="E1247" s="28" t="s">
        <v>4356</v>
      </c>
      <c r="F1247" s="5" t="s">
        <v>193</v>
      </c>
      <c r="G1247" s="6" t="s">
        <v>54</v>
      </c>
      <c r="H1247" s="6" t="s">
        <v>38</v>
      </c>
      <c r="I1247" s="6" t="s">
        <v>38</v>
      </c>
      <c r="J1247" s="8" t="s">
        <v>4436</v>
      </c>
      <c r="K1247" s="5" t="s">
        <v>4437</v>
      </c>
      <c r="L1247" s="7" t="s">
        <v>4438</v>
      </c>
      <c r="M1247" s="9">
        <v>194500</v>
      </c>
      <c r="N1247" s="5" t="s">
        <v>55</v>
      </c>
      <c r="O1247" s="31">
        <v>43742.5674559838</v>
      </c>
      <c r="P1247" s="32">
        <v>43742.6358940972</v>
      </c>
      <c r="Q1247" s="28" t="s">
        <v>38</v>
      </c>
      <c r="R1247" s="29" t="s">
        <v>38</v>
      </c>
      <c r="S1247" s="28" t="s">
        <v>71</v>
      </c>
      <c r="T1247" s="28" t="s">
        <v>38</v>
      </c>
      <c r="U1247" s="5" t="s">
        <v>38</v>
      </c>
      <c r="V1247" s="28" t="s">
        <v>72</v>
      </c>
      <c r="W1247" s="7" t="s">
        <v>38</v>
      </c>
      <c r="X1247" s="7" t="s">
        <v>38</v>
      </c>
      <c r="Y1247" s="5" t="s">
        <v>38</v>
      </c>
      <c r="Z1247" s="5" t="s">
        <v>38</v>
      </c>
      <c r="AA1247" s="6" t="s">
        <v>38</v>
      </c>
      <c r="AB1247" s="6" t="s">
        <v>38</v>
      </c>
      <c r="AC1247" s="6" t="s">
        <v>38</v>
      </c>
      <c r="AD1247" s="6" t="s">
        <v>38</v>
      </c>
      <c r="AE1247" s="6" t="s">
        <v>38</v>
      </c>
    </row>
    <row r="1248">
      <c r="A1248" s="28" t="s">
        <v>4637</v>
      </c>
      <c r="B1248" s="6" t="s">
        <v>4638</v>
      </c>
      <c r="C1248" s="6" t="s">
        <v>4636</v>
      </c>
      <c r="D1248" s="7" t="s">
        <v>4355</v>
      </c>
      <c r="E1248" s="28" t="s">
        <v>4356</v>
      </c>
      <c r="F1248" s="5" t="s">
        <v>181</v>
      </c>
      <c r="G1248" s="6" t="s">
        <v>182</v>
      </c>
      <c r="H1248" s="6" t="s">
        <v>38</v>
      </c>
      <c r="I1248" s="6" t="s">
        <v>38</v>
      </c>
      <c r="J1248" s="8" t="s">
        <v>4436</v>
      </c>
      <c r="K1248" s="5" t="s">
        <v>4437</v>
      </c>
      <c r="L1248" s="7" t="s">
        <v>4438</v>
      </c>
      <c r="M1248" s="9">
        <v>194600</v>
      </c>
      <c r="N1248" s="5" t="s">
        <v>316</v>
      </c>
      <c r="O1248" s="31">
        <v>43742.567456169</v>
      </c>
      <c r="P1248" s="32">
        <v>43742.6358877662</v>
      </c>
      <c r="Q1248" s="28" t="s">
        <v>38</v>
      </c>
      <c r="R1248" s="29" t="s">
        <v>38</v>
      </c>
      <c r="S1248" s="28" t="s">
        <v>71</v>
      </c>
      <c r="T1248" s="28" t="s">
        <v>621</v>
      </c>
      <c r="U1248" s="5" t="s">
        <v>215</v>
      </c>
      <c r="V1248" s="28" t="s">
        <v>72</v>
      </c>
      <c r="W1248" s="7" t="s">
        <v>38</v>
      </c>
      <c r="X1248" s="7" t="s">
        <v>38</v>
      </c>
      <c r="Y1248" s="5" t="s">
        <v>216</v>
      </c>
      <c r="Z1248" s="5" t="s">
        <v>38</v>
      </c>
      <c r="AA1248" s="6" t="s">
        <v>38</v>
      </c>
      <c r="AB1248" s="6" t="s">
        <v>38</v>
      </c>
      <c r="AC1248" s="6" t="s">
        <v>38</v>
      </c>
      <c r="AD1248" s="6" t="s">
        <v>38</v>
      </c>
      <c r="AE1248" s="6" t="s">
        <v>38</v>
      </c>
    </row>
    <row r="1249">
      <c r="A1249" s="28" t="s">
        <v>4639</v>
      </c>
      <c r="B1249" s="6" t="s">
        <v>4640</v>
      </c>
      <c r="C1249" s="6" t="s">
        <v>750</v>
      </c>
      <c r="D1249" s="7" t="s">
        <v>4355</v>
      </c>
      <c r="E1249" s="28" t="s">
        <v>4356</v>
      </c>
      <c r="F1249" s="5" t="s">
        <v>181</v>
      </c>
      <c r="G1249" s="6" t="s">
        <v>182</v>
      </c>
      <c r="H1249" s="6" t="s">
        <v>38</v>
      </c>
      <c r="I1249" s="6" t="s">
        <v>38</v>
      </c>
      <c r="J1249" s="8" t="s">
        <v>4566</v>
      </c>
      <c r="K1249" s="5" t="s">
        <v>4567</v>
      </c>
      <c r="L1249" s="7" t="s">
        <v>4568</v>
      </c>
      <c r="M1249" s="9">
        <v>194700</v>
      </c>
      <c r="N1249" s="5" t="s">
        <v>204</v>
      </c>
      <c r="O1249" s="31">
        <v>43742.567456331</v>
      </c>
      <c r="P1249" s="32">
        <v>43742.635887963</v>
      </c>
      <c r="Q1249" s="28" t="s">
        <v>38</v>
      </c>
      <c r="R1249" s="29" t="s">
        <v>38</v>
      </c>
      <c r="S1249" s="28" t="s">
        <v>71</v>
      </c>
      <c r="T1249" s="28" t="s">
        <v>621</v>
      </c>
      <c r="U1249" s="5" t="s">
        <v>215</v>
      </c>
      <c r="V1249" s="28" t="s">
        <v>72</v>
      </c>
      <c r="W1249" s="7" t="s">
        <v>38</v>
      </c>
      <c r="X1249" s="7" t="s">
        <v>38</v>
      </c>
      <c r="Y1249" s="5" t="s">
        <v>216</v>
      </c>
      <c r="Z1249" s="5" t="s">
        <v>38</v>
      </c>
      <c r="AA1249" s="6" t="s">
        <v>38</v>
      </c>
      <c r="AB1249" s="6" t="s">
        <v>38</v>
      </c>
      <c r="AC1249" s="6" t="s">
        <v>38</v>
      </c>
      <c r="AD1249" s="6" t="s">
        <v>38</v>
      </c>
      <c r="AE1249" s="6" t="s">
        <v>38</v>
      </c>
    </row>
    <row r="1250">
      <c r="A1250" s="28" t="s">
        <v>4641</v>
      </c>
      <c r="B1250" s="6" t="s">
        <v>4642</v>
      </c>
      <c r="C1250" s="6" t="s">
        <v>750</v>
      </c>
      <c r="D1250" s="7" t="s">
        <v>4355</v>
      </c>
      <c r="E1250" s="28" t="s">
        <v>4356</v>
      </c>
      <c r="F1250" s="5" t="s">
        <v>181</v>
      </c>
      <c r="G1250" s="6" t="s">
        <v>182</v>
      </c>
      <c r="H1250" s="6" t="s">
        <v>38</v>
      </c>
      <c r="I1250" s="6" t="s">
        <v>38</v>
      </c>
      <c r="J1250" s="8" t="s">
        <v>2094</v>
      </c>
      <c r="K1250" s="5" t="s">
        <v>2095</v>
      </c>
      <c r="L1250" s="7" t="s">
        <v>2096</v>
      </c>
      <c r="M1250" s="9">
        <v>194800</v>
      </c>
      <c r="N1250" s="5" t="s">
        <v>187</v>
      </c>
      <c r="O1250" s="31">
        <v>43742.567456713</v>
      </c>
      <c r="P1250" s="32">
        <v>43742.6358881134</v>
      </c>
      <c r="Q1250" s="28" t="s">
        <v>38</v>
      </c>
      <c r="R1250" s="29" t="s">
        <v>38</v>
      </c>
      <c r="S1250" s="28" t="s">
        <v>71</v>
      </c>
      <c r="T1250" s="28" t="s">
        <v>621</v>
      </c>
      <c r="U1250" s="5" t="s">
        <v>215</v>
      </c>
      <c r="V1250" s="28" t="s">
        <v>72</v>
      </c>
      <c r="W1250" s="7" t="s">
        <v>38</v>
      </c>
      <c r="X1250" s="7" t="s">
        <v>38</v>
      </c>
      <c r="Y1250" s="5" t="s">
        <v>216</v>
      </c>
      <c r="Z1250" s="5" t="s">
        <v>38</v>
      </c>
      <c r="AA1250" s="6" t="s">
        <v>38</v>
      </c>
      <c r="AB1250" s="6" t="s">
        <v>38</v>
      </c>
      <c r="AC1250" s="6" t="s">
        <v>38</v>
      </c>
      <c r="AD1250" s="6" t="s">
        <v>38</v>
      </c>
      <c r="AE1250" s="6" t="s">
        <v>38</v>
      </c>
    </row>
    <row r="1251">
      <c r="A1251" s="28" t="s">
        <v>4643</v>
      </c>
      <c r="B1251" s="6" t="s">
        <v>4644</v>
      </c>
      <c r="C1251" s="6" t="s">
        <v>750</v>
      </c>
      <c r="D1251" s="7" t="s">
        <v>4355</v>
      </c>
      <c r="E1251" s="28" t="s">
        <v>4356</v>
      </c>
      <c r="F1251" s="5" t="s">
        <v>181</v>
      </c>
      <c r="G1251" s="6" t="s">
        <v>182</v>
      </c>
      <c r="H1251" s="6" t="s">
        <v>38</v>
      </c>
      <c r="I1251" s="6" t="s">
        <v>38</v>
      </c>
      <c r="J1251" s="8" t="s">
        <v>1243</v>
      </c>
      <c r="K1251" s="5" t="s">
        <v>1244</v>
      </c>
      <c r="L1251" s="7" t="s">
        <v>1245</v>
      </c>
      <c r="M1251" s="9">
        <v>194900</v>
      </c>
      <c r="N1251" s="5" t="s">
        <v>1846</v>
      </c>
      <c r="O1251" s="31">
        <v>43742.5674568634</v>
      </c>
      <c r="P1251" s="32">
        <v>43742.6358881134</v>
      </c>
      <c r="Q1251" s="28" t="s">
        <v>38</v>
      </c>
      <c r="R1251" s="29" t="s">
        <v>38</v>
      </c>
      <c r="S1251" s="28" t="s">
        <v>71</v>
      </c>
      <c r="T1251" s="28" t="s">
        <v>621</v>
      </c>
      <c r="U1251" s="5" t="s">
        <v>215</v>
      </c>
      <c r="V1251" s="28" t="s">
        <v>72</v>
      </c>
      <c r="W1251" s="7" t="s">
        <v>38</v>
      </c>
      <c r="X1251" s="7" t="s">
        <v>38</v>
      </c>
      <c r="Y1251" s="5" t="s">
        <v>216</v>
      </c>
      <c r="Z1251" s="5" t="s">
        <v>38</v>
      </c>
      <c r="AA1251" s="6" t="s">
        <v>38</v>
      </c>
      <c r="AB1251" s="6" t="s">
        <v>38</v>
      </c>
      <c r="AC1251" s="6" t="s">
        <v>38</v>
      </c>
      <c r="AD1251" s="6" t="s">
        <v>38</v>
      </c>
      <c r="AE1251" s="6" t="s">
        <v>38</v>
      </c>
    </row>
    <row r="1252">
      <c r="A1252" s="28" t="s">
        <v>4645</v>
      </c>
      <c r="B1252" s="6" t="s">
        <v>4646</v>
      </c>
      <c r="C1252" s="6" t="s">
        <v>750</v>
      </c>
      <c r="D1252" s="7" t="s">
        <v>4355</v>
      </c>
      <c r="E1252" s="28" t="s">
        <v>4356</v>
      </c>
      <c r="F1252" s="5" t="s">
        <v>193</v>
      </c>
      <c r="G1252" s="6" t="s">
        <v>54</v>
      </c>
      <c r="H1252" s="6" t="s">
        <v>38</v>
      </c>
      <c r="I1252" s="6" t="s">
        <v>38</v>
      </c>
      <c r="J1252" s="8" t="s">
        <v>1427</v>
      </c>
      <c r="K1252" s="5" t="s">
        <v>1428</v>
      </c>
      <c r="L1252" s="7" t="s">
        <v>1429</v>
      </c>
      <c r="M1252" s="9">
        <v>131000</v>
      </c>
      <c r="N1252" s="5" t="s">
        <v>55</v>
      </c>
      <c r="O1252" s="31">
        <v>43742.5674570602</v>
      </c>
      <c r="P1252" s="32">
        <v>43742.6358883102</v>
      </c>
      <c r="Q1252" s="28" t="s">
        <v>38</v>
      </c>
      <c r="R1252" s="29" t="s">
        <v>38</v>
      </c>
      <c r="S1252" s="28" t="s">
        <v>71</v>
      </c>
      <c r="T1252" s="28" t="s">
        <v>38</v>
      </c>
      <c r="U1252" s="5" t="s">
        <v>38</v>
      </c>
      <c r="V1252" s="28" t="s">
        <v>72</v>
      </c>
      <c r="W1252" s="7" t="s">
        <v>38</v>
      </c>
      <c r="X1252" s="7" t="s">
        <v>38</v>
      </c>
      <c r="Y1252" s="5" t="s">
        <v>38</v>
      </c>
      <c r="Z1252" s="5" t="s">
        <v>38</v>
      </c>
      <c r="AA1252" s="6" t="s">
        <v>38</v>
      </c>
      <c r="AB1252" s="6" t="s">
        <v>38</v>
      </c>
      <c r="AC1252" s="6" t="s">
        <v>38</v>
      </c>
      <c r="AD1252" s="6" t="s">
        <v>38</v>
      </c>
      <c r="AE1252" s="6" t="s">
        <v>38</v>
      </c>
    </row>
    <row r="1253">
      <c r="A1253" s="28" t="s">
        <v>4647</v>
      </c>
      <c r="B1253" s="6" t="s">
        <v>4648</v>
      </c>
      <c r="C1253" s="6" t="s">
        <v>750</v>
      </c>
      <c r="D1253" s="7" t="s">
        <v>4355</v>
      </c>
      <c r="E1253" s="28" t="s">
        <v>4356</v>
      </c>
      <c r="F1253" s="5" t="s">
        <v>181</v>
      </c>
      <c r="G1253" s="6" t="s">
        <v>182</v>
      </c>
      <c r="H1253" s="6" t="s">
        <v>38</v>
      </c>
      <c r="I1253" s="6" t="s">
        <v>38</v>
      </c>
      <c r="J1253" s="8" t="s">
        <v>1427</v>
      </c>
      <c r="K1253" s="5" t="s">
        <v>1428</v>
      </c>
      <c r="L1253" s="7" t="s">
        <v>1429</v>
      </c>
      <c r="M1253" s="9">
        <v>195000</v>
      </c>
      <c r="N1253" s="5" t="s">
        <v>173</v>
      </c>
      <c r="O1253" s="31">
        <v>43742.5674572569</v>
      </c>
      <c r="P1253" s="32">
        <v>43742.6358885069</v>
      </c>
      <c r="Q1253" s="28" t="s">
        <v>38</v>
      </c>
      <c r="R1253" s="29" t="s">
        <v>4649</v>
      </c>
      <c r="S1253" s="28" t="s">
        <v>71</v>
      </c>
      <c r="T1253" s="28" t="s">
        <v>621</v>
      </c>
      <c r="U1253" s="5" t="s">
        <v>215</v>
      </c>
      <c r="V1253" s="28" t="s">
        <v>72</v>
      </c>
      <c r="W1253" s="7" t="s">
        <v>38</v>
      </c>
      <c r="X1253" s="7" t="s">
        <v>38</v>
      </c>
      <c r="Y1253" s="5" t="s">
        <v>216</v>
      </c>
      <c r="Z1253" s="5" t="s">
        <v>38</v>
      </c>
      <c r="AA1253" s="6" t="s">
        <v>38</v>
      </c>
      <c r="AB1253" s="6" t="s">
        <v>38</v>
      </c>
      <c r="AC1253" s="6" t="s">
        <v>38</v>
      </c>
      <c r="AD1253" s="6" t="s">
        <v>38</v>
      </c>
      <c r="AE1253" s="6" t="s">
        <v>38</v>
      </c>
    </row>
    <row r="1254">
      <c r="A1254" s="28" t="s">
        <v>4650</v>
      </c>
      <c r="B1254" s="6" t="s">
        <v>4651</v>
      </c>
      <c r="C1254" s="6" t="s">
        <v>750</v>
      </c>
      <c r="D1254" s="7" t="s">
        <v>4355</v>
      </c>
      <c r="E1254" s="28" t="s">
        <v>4356</v>
      </c>
      <c r="F1254" s="5" t="s">
        <v>193</v>
      </c>
      <c r="G1254" s="6" t="s">
        <v>54</v>
      </c>
      <c r="H1254" s="6" t="s">
        <v>38</v>
      </c>
      <c r="I1254" s="6" t="s">
        <v>38</v>
      </c>
      <c r="J1254" s="8" t="s">
        <v>1427</v>
      </c>
      <c r="K1254" s="5" t="s">
        <v>1428</v>
      </c>
      <c r="L1254" s="7" t="s">
        <v>1429</v>
      </c>
      <c r="M1254" s="9">
        <v>195200</v>
      </c>
      <c r="N1254" s="5" t="s">
        <v>55</v>
      </c>
      <c r="O1254" s="31">
        <v>43742.5674576042</v>
      </c>
      <c r="P1254" s="32">
        <v>43742.6358886574</v>
      </c>
      <c r="Q1254" s="28" t="s">
        <v>38</v>
      </c>
      <c r="R1254" s="29" t="s">
        <v>38</v>
      </c>
      <c r="S1254" s="28" t="s">
        <v>71</v>
      </c>
      <c r="T1254" s="28" t="s">
        <v>38</v>
      </c>
      <c r="U1254" s="5" t="s">
        <v>38</v>
      </c>
      <c r="V1254" s="28" t="s">
        <v>72</v>
      </c>
      <c r="W1254" s="7" t="s">
        <v>38</v>
      </c>
      <c r="X1254" s="7" t="s">
        <v>38</v>
      </c>
      <c r="Y1254" s="5" t="s">
        <v>38</v>
      </c>
      <c r="Z1254" s="5" t="s">
        <v>38</v>
      </c>
      <c r="AA1254" s="6" t="s">
        <v>38</v>
      </c>
      <c r="AB1254" s="6" t="s">
        <v>38</v>
      </c>
      <c r="AC1254" s="6" t="s">
        <v>38</v>
      </c>
      <c r="AD1254" s="6" t="s">
        <v>38</v>
      </c>
      <c r="AE1254" s="6" t="s">
        <v>38</v>
      </c>
    </row>
    <row r="1255">
      <c r="A1255" s="28" t="s">
        <v>4652</v>
      </c>
      <c r="B1255" s="6" t="s">
        <v>4653</v>
      </c>
      <c r="C1255" s="6" t="s">
        <v>750</v>
      </c>
      <c r="D1255" s="7" t="s">
        <v>4355</v>
      </c>
      <c r="E1255" s="28" t="s">
        <v>4356</v>
      </c>
      <c r="F1255" s="5" t="s">
        <v>306</v>
      </c>
      <c r="G1255" s="6" t="s">
        <v>37</v>
      </c>
      <c r="H1255" s="6" t="s">
        <v>38</v>
      </c>
      <c r="I1255" s="6" t="s">
        <v>38</v>
      </c>
      <c r="J1255" s="8" t="s">
        <v>1427</v>
      </c>
      <c r="K1255" s="5" t="s">
        <v>1428</v>
      </c>
      <c r="L1255" s="7" t="s">
        <v>1429</v>
      </c>
      <c r="M1255" s="9">
        <v>195300</v>
      </c>
      <c r="N1255" s="5" t="s">
        <v>173</v>
      </c>
      <c r="O1255" s="31">
        <v>43742.5674577894</v>
      </c>
      <c r="P1255" s="32">
        <v>43742.6358888542</v>
      </c>
      <c r="Q1255" s="28" t="s">
        <v>38</v>
      </c>
      <c r="R1255" s="29" t="s">
        <v>4654</v>
      </c>
      <c r="S1255" s="28" t="s">
        <v>71</v>
      </c>
      <c r="T1255" s="28" t="s">
        <v>38</v>
      </c>
      <c r="U1255" s="5" t="s">
        <v>38</v>
      </c>
      <c r="V1255" s="28" t="s">
        <v>72</v>
      </c>
      <c r="W1255" s="7" t="s">
        <v>38</v>
      </c>
      <c r="X1255" s="7" t="s">
        <v>38</v>
      </c>
      <c r="Y1255" s="5" t="s">
        <v>38</v>
      </c>
      <c r="Z1255" s="5" t="s">
        <v>38</v>
      </c>
      <c r="AA1255" s="6" t="s">
        <v>38</v>
      </c>
      <c r="AB1255" s="6" t="s">
        <v>130</v>
      </c>
      <c r="AC1255" s="6" t="s">
        <v>38</v>
      </c>
      <c r="AD1255" s="6" t="s">
        <v>38</v>
      </c>
      <c r="AE1255" s="6" t="s">
        <v>38</v>
      </c>
    </row>
    <row r="1256">
      <c r="A1256" s="28" t="s">
        <v>4655</v>
      </c>
      <c r="B1256" s="6" t="s">
        <v>4656</v>
      </c>
      <c r="C1256" s="6" t="s">
        <v>750</v>
      </c>
      <c r="D1256" s="7" t="s">
        <v>4355</v>
      </c>
      <c r="E1256" s="28" t="s">
        <v>4356</v>
      </c>
      <c r="F1256" s="5" t="s">
        <v>181</v>
      </c>
      <c r="G1256" s="6" t="s">
        <v>182</v>
      </c>
      <c r="H1256" s="6" t="s">
        <v>38</v>
      </c>
      <c r="I1256" s="6" t="s">
        <v>38</v>
      </c>
      <c r="J1256" s="8" t="s">
        <v>4657</v>
      </c>
      <c r="K1256" s="5" t="s">
        <v>4658</v>
      </c>
      <c r="L1256" s="7" t="s">
        <v>4659</v>
      </c>
      <c r="M1256" s="9">
        <v>195400</v>
      </c>
      <c r="N1256" s="5" t="s">
        <v>187</v>
      </c>
      <c r="O1256" s="31">
        <v>43742.5674581366</v>
      </c>
      <c r="P1256" s="32">
        <v>43742.6358890394</v>
      </c>
      <c r="Q1256" s="28" t="s">
        <v>38</v>
      </c>
      <c r="R1256" s="29" t="s">
        <v>38</v>
      </c>
      <c r="S1256" s="28" t="s">
        <v>71</v>
      </c>
      <c r="T1256" s="28" t="s">
        <v>621</v>
      </c>
      <c r="U1256" s="5" t="s">
        <v>215</v>
      </c>
      <c r="V1256" s="28" t="s">
        <v>502</v>
      </c>
      <c r="W1256" s="7" t="s">
        <v>38</v>
      </c>
      <c r="X1256" s="7" t="s">
        <v>38</v>
      </c>
      <c r="Y1256" s="5" t="s">
        <v>216</v>
      </c>
      <c r="Z1256" s="5" t="s">
        <v>38</v>
      </c>
      <c r="AA1256" s="6" t="s">
        <v>38</v>
      </c>
      <c r="AB1256" s="6" t="s">
        <v>38</v>
      </c>
      <c r="AC1256" s="6" t="s">
        <v>38</v>
      </c>
      <c r="AD1256" s="6" t="s">
        <v>38</v>
      </c>
      <c r="AE1256" s="6" t="s">
        <v>38</v>
      </c>
    </row>
    <row r="1257">
      <c r="A1257" s="28" t="s">
        <v>4660</v>
      </c>
      <c r="B1257" s="6" t="s">
        <v>4661</v>
      </c>
      <c r="C1257" s="6" t="s">
        <v>750</v>
      </c>
      <c r="D1257" s="7" t="s">
        <v>4355</v>
      </c>
      <c r="E1257" s="28" t="s">
        <v>4356</v>
      </c>
      <c r="F1257" s="5" t="s">
        <v>193</v>
      </c>
      <c r="G1257" s="6" t="s">
        <v>54</v>
      </c>
      <c r="H1257" s="6" t="s">
        <v>38</v>
      </c>
      <c r="I1257" s="6" t="s">
        <v>38</v>
      </c>
      <c r="J1257" s="8" t="s">
        <v>4662</v>
      </c>
      <c r="K1257" s="5" t="s">
        <v>4663</v>
      </c>
      <c r="L1257" s="7" t="s">
        <v>4664</v>
      </c>
      <c r="M1257" s="9">
        <v>2736000</v>
      </c>
      <c r="N1257" s="5" t="s">
        <v>55</v>
      </c>
      <c r="O1257" s="31">
        <v>43742.5674583333</v>
      </c>
      <c r="P1257" s="32">
        <v>43742.6358890394</v>
      </c>
      <c r="Q1257" s="28" t="s">
        <v>38</v>
      </c>
      <c r="R1257" s="29" t="s">
        <v>38</v>
      </c>
      <c r="S1257" s="28" t="s">
        <v>71</v>
      </c>
      <c r="T1257" s="28" t="s">
        <v>38</v>
      </c>
      <c r="U1257" s="5" t="s">
        <v>38</v>
      </c>
      <c r="V1257" s="28" t="s">
        <v>502</v>
      </c>
      <c r="W1257" s="7" t="s">
        <v>38</v>
      </c>
      <c r="X1257" s="7" t="s">
        <v>38</v>
      </c>
      <c r="Y1257" s="5" t="s">
        <v>38</v>
      </c>
      <c r="Z1257" s="5" t="s">
        <v>38</v>
      </c>
      <c r="AA1257" s="6" t="s">
        <v>38</v>
      </c>
      <c r="AB1257" s="6" t="s">
        <v>38</v>
      </c>
      <c r="AC1257" s="6" t="s">
        <v>38</v>
      </c>
      <c r="AD1257" s="6" t="s">
        <v>38</v>
      </c>
      <c r="AE1257" s="6" t="s">
        <v>38</v>
      </c>
    </row>
    <row r="1258">
      <c r="A1258" s="28" t="s">
        <v>4665</v>
      </c>
      <c r="B1258" s="6" t="s">
        <v>4666</v>
      </c>
      <c r="C1258" s="6" t="s">
        <v>750</v>
      </c>
      <c r="D1258" s="7" t="s">
        <v>4355</v>
      </c>
      <c r="E1258" s="28" t="s">
        <v>4356</v>
      </c>
      <c r="F1258" s="5" t="s">
        <v>181</v>
      </c>
      <c r="G1258" s="6" t="s">
        <v>182</v>
      </c>
      <c r="H1258" s="6" t="s">
        <v>38</v>
      </c>
      <c r="I1258" s="6" t="s">
        <v>38</v>
      </c>
      <c r="J1258" s="8" t="s">
        <v>4667</v>
      </c>
      <c r="K1258" s="5" t="s">
        <v>4668</v>
      </c>
      <c r="L1258" s="7" t="s">
        <v>4669</v>
      </c>
      <c r="M1258" s="9">
        <v>195600</v>
      </c>
      <c r="N1258" s="5" t="s">
        <v>187</v>
      </c>
      <c r="O1258" s="31">
        <v>43742.5674585301</v>
      </c>
      <c r="P1258" s="32">
        <v>43742.6358892014</v>
      </c>
      <c r="Q1258" s="28" t="s">
        <v>38</v>
      </c>
      <c r="R1258" s="29" t="s">
        <v>38</v>
      </c>
      <c r="S1258" s="28" t="s">
        <v>71</v>
      </c>
      <c r="T1258" s="28" t="s">
        <v>621</v>
      </c>
      <c r="U1258" s="5" t="s">
        <v>215</v>
      </c>
      <c r="V1258" s="28" t="s">
        <v>502</v>
      </c>
      <c r="W1258" s="7" t="s">
        <v>38</v>
      </c>
      <c r="X1258" s="7" t="s">
        <v>38</v>
      </c>
      <c r="Y1258" s="5" t="s">
        <v>216</v>
      </c>
      <c r="Z1258" s="5" t="s">
        <v>38</v>
      </c>
      <c r="AA1258" s="6" t="s">
        <v>38</v>
      </c>
      <c r="AB1258" s="6" t="s">
        <v>38</v>
      </c>
      <c r="AC1258" s="6" t="s">
        <v>38</v>
      </c>
      <c r="AD1258" s="6" t="s">
        <v>38</v>
      </c>
      <c r="AE1258" s="6" t="s">
        <v>38</v>
      </c>
    </row>
    <row r="1259">
      <c r="A1259" s="28" t="s">
        <v>4670</v>
      </c>
      <c r="B1259" s="6" t="s">
        <v>4671</v>
      </c>
      <c r="C1259" s="6" t="s">
        <v>750</v>
      </c>
      <c r="D1259" s="7" t="s">
        <v>4355</v>
      </c>
      <c r="E1259" s="28" t="s">
        <v>4356</v>
      </c>
      <c r="F1259" s="5" t="s">
        <v>181</v>
      </c>
      <c r="G1259" s="6" t="s">
        <v>182</v>
      </c>
      <c r="H1259" s="6" t="s">
        <v>38</v>
      </c>
      <c r="I1259" s="6" t="s">
        <v>38</v>
      </c>
      <c r="J1259" s="8" t="s">
        <v>4672</v>
      </c>
      <c r="K1259" s="5" t="s">
        <v>4673</v>
      </c>
      <c r="L1259" s="7" t="s">
        <v>4674</v>
      </c>
      <c r="M1259" s="9">
        <v>195700</v>
      </c>
      <c r="N1259" s="5" t="s">
        <v>187</v>
      </c>
      <c r="O1259" s="31">
        <v>43742.5674588773</v>
      </c>
      <c r="P1259" s="32">
        <v>43742.6358893866</v>
      </c>
      <c r="Q1259" s="28" t="s">
        <v>38</v>
      </c>
      <c r="R1259" s="29" t="s">
        <v>38</v>
      </c>
      <c r="S1259" s="28" t="s">
        <v>71</v>
      </c>
      <c r="T1259" s="28" t="s">
        <v>621</v>
      </c>
      <c r="U1259" s="5" t="s">
        <v>215</v>
      </c>
      <c r="V1259" s="28" t="s">
        <v>502</v>
      </c>
      <c r="W1259" s="7" t="s">
        <v>38</v>
      </c>
      <c r="X1259" s="7" t="s">
        <v>38</v>
      </c>
      <c r="Y1259" s="5" t="s">
        <v>216</v>
      </c>
      <c r="Z1259" s="5" t="s">
        <v>38</v>
      </c>
      <c r="AA1259" s="6" t="s">
        <v>38</v>
      </c>
      <c r="AB1259" s="6" t="s">
        <v>38</v>
      </c>
      <c r="AC1259" s="6" t="s">
        <v>38</v>
      </c>
      <c r="AD1259" s="6" t="s">
        <v>38</v>
      </c>
      <c r="AE1259" s="6" t="s">
        <v>38</v>
      </c>
    </row>
    <row r="1260">
      <c r="A1260" s="28" t="s">
        <v>4675</v>
      </c>
      <c r="B1260" s="6" t="s">
        <v>4676</v>
      </c>
      <c r="C1260" s="6" t="s">
        <v>750</v>
      </c>
      <c r="D1260" s="7" t="s">
        <v>4355</v>
      </c>
      <c r="E1260" s="28" t="s">
        <v>4356</v>
      </c>
      <c r="F1260" s="5" t="s">
        <v>181</v>
      </c>
      <c r="G1260" s="6" t="s">
        <v>182</v>
      </c>
      <c r="H1260" s="6" t="s">
        <v>38</v>
      </c>
      <c r="I1260" s="6" t="s">
        <v>38</v>
      </c>
      <c r="J1260" s="8" t="s">
        <v>4667</v>
      </c>
      <c r="K1260" s="5" t="s">
        <v>4668</v>
      </c>
      <c r="L1260" s="7" t="s">
        <v>4669</v>
      </c>
      <c r="M1260" s="9">
        <v>195800</v>
      </c>
      <c r="N1260" s="5" t="s">
        <v>187</v>
      </c>
      <c r="O1260" s="31">
        <v>43742.5674590278</v>
      </c>
      <c r="P1260" s="32">
        <v>43742.6358895833</v>
      </c>
      <c r="Q1260" s="28" t="s">
        <v>38</v>
      </c>
      <c r="R1260" s="29" t="s">
        <v>38</v>
      </c>
      <c r="S1260" s="28" t="s">
        <v>71</v>
      </c>
      <c r="T1260" s="28" t="s">
        <v>621</v>
      </c>
      <c r="U1260" s="5" t="s">
        <v>215</v>
      </c>
      <c r="V1260" s="28" t="s">
        <v>502</v>
      </c>
      <c r="W1260" s="7" t="s">
        <v>38</v>
      </c>
      <c r="X1260" s="7" t="s">
        <v>38</v>
      </c>
      <c r="Y1260" s="5" t="s">
        <v>216</v>
      </c>
      <c r="Z1260" s="5" t="s">
        <v>38</v>
      </c>
      <c r="AA1260" s="6" t="s">
        <v>38</v>
      </c>
      <c r="AB1260" s="6" t="s">
        <v>38</v>
      </c>
      <c r="AC1260" s="6" t="s">
        <v>38</v>
      </c>
      <c r="AD1260" s="6" t="s">
        <v>38</v>
      </c>
      <c r="AE1260" s="6" t="s">
        <v>38</v>
      </c>
    </row>
    <row r="1261">
      <c r="A1261" s="28" t="s">
        <v>4677</v>
      </c>
      <c r="B1261" s="6" t="s">
        <v>4678</v>
      </c>
      <c r="C1261" s="6" t="s">
        <v>750</v>
      </c>
      <c r="D1261" s="7" t="s">
        <v>4355</v>
      </c>
      <c r="E1261" s="28" t="s">
        <v>4356</v>
      </c>
      <c r="F1261" s="5" t="s">
        <v>181</v>
      </c>
      <c r="G1261" s="6" t="s">
        <v>182</v>
      </c>
      <c r="H1261" s="6" t="s">
        <v>38</v>
      </c>
      <c r="I1261" s="6" t="s">
        <v>38</v>
      </c>
      <c r="J1261" s="8" t="s">
        <v>4672</v>
      </c>
      <c r="K1261" s="5" t="s">
        <v>4673</v>
      </c>
      <c r="L1261" s="7" t="s">
        <v>4674</v>
      </c>
      <c r="M1261" s="9">
        <v>195900</v>
      </c>
      <c r="N1261" s="5" t="s">
        <v>187</v>
      </c>
      <c r="O1261" s="31">
        <v>43742.5674594097</v>
      </c>
      <c r="P1261" s="32">
        <v>43742.6358895833</v>
      </c>
      <c r="Q1261" s="28" t="s">
        <v>38</v>
      </c>
      <c r="R1261" s="29" t="s">
        <v>38</v>
      </c>
      <c r="S1261" s="28" t="s">
        <v>71</v>
      </c>
      <c r="T1261" s="28" t="s">
        <v>621</v>
      </c>
      <c r="U1261" s="5" t="s">
        <v>215</v>
      </c>
      <c r="V1261" s="28" t="s">
        <v>502</v>
      </c>
      <c r="W1261" s="7" t="s">
        <v>38</v>
      </c>
      <c r="X1261" s="7" t="s">
        <v>38</v>
      </c>
      <c r="Y1261" s="5" t="s">
        <v>216</v>
      </c>
      <c r="Z1261" s="5" t="s">
        <v>38</v>
      </c>
      <c r="AA1261" s="6" t="s">
        <v>38</v>
      </c>
      <c r="AB1261" s="6" t="s">
        <v>38</v>
      </c>
      <c r="AC1261" s="6" t="s">
        <v>38</v>
      </c>
      <c r="AD1261" s="6" t="s">
        <v>38</v>
      </c>
      <c r="AE1261" s="6" t="s">
        <v>38</v>
      </c>
    </row>
    <row r="1262">
      <c r="A1262" s="28" t="s">
        <v>4679</v>
      </c>
      <c r="B1262" s="6" t="s">
        <v>4680</v>
      </c>
      <c r="C1262" s="6" t="s">
        <v>750</v>
      </c>
      <c r="D1262" s="7" t="s">
        <v>4355</v>
      </c>
      <c r="E1262" s="28" t="s">
        <v>4356</v>
      </c>
      <c r="F1262" s="5" t="s">
        <v>181</v>
      </c>
      <c r="G1262" s="6" t="s">
        <v>182</v>
      </c>
      <c r="H1262" s="6" t="s">
        <v>38</v>
      </c>
      <c r="I1262" s="6" t="s">
        <v>38</v>
      </c>
      <c r="J1262" s="8" t="s">
        <v>4681</v>
      </c>
      <c r="K1262" s="5" t="s">
        <v>4682</v>
      </c>
      <c r="L1262" s="7" t="s">
        <v>4683</v>
      </c>
      <c r="M1262" s="9">
        <v>196000</v>
      </c>
      <c r="N1262" s="5" t="s">
        <v>173</v>
      </c>
      <c r="O1262" s="31">
        <v>43742.5674597569</v>
      </c>
      <c r="P1262" s="32">
        <v>43742.6358897801</v>
      </c>
      <c r="Q1262" s="28" t="s">
        <v>38</v>
      </c>
      <c r="R1262" s="29" t="s">
        <v>4684</v>
      </c>
      <c r="S1262" s="28" t="s">
        <v>71</v>
      </c>
      <c r="T1262" s="28" t="s">
        <v>621</v>
      </c>
      <c r="U1262" s="5" t="s">
        <v>215</v>
      </c>
      <c r="V1262" s="28" t="s">
        <v>502</v>
      </c>
      <c r="W1262" s="7" t="s">
        <v>38</v>
      </c>
      <c r="X1262" s="7" t="s">
        <v>38</v>
      </c>
      <c r="Y1262" s="5" t="s">
        <v>216</v>
      </c>
      <c r="Z1262" s="5" t="s">
        <v>38</v>
      </c>
      <c r="AA1262" s="6" t="s">
        <v>38</v>
      </c>
      <c r="AB1262" s="6" t="s">
        <v>38</v>
      </c>
      <c r="AC1262" s="6" t="s">
        <v>38</v>
      </c>
      <c r="AD1262" s="6" t="s">
        <v>38</v>
      </c>
      <c r="AE1262" s="6" t="s">
        <v>38</v>
      </c>
    </row>
    <row r="1263">
      <c r="A1263" s="28" t="s">
        <v>4685</v>
      </c>
      <c r="B1263" s="6" t="s">
        <v>4686</v>
      </c>
      <c r="C1263" s="6" t="s">
        <v>750</v>
      </c>
      <c r="D1263" s="7" t="s">
        <v>4355</v>
      </c>
      <c r="E1263" s="28" t="s">
        <v>4356</v>
      </c>
      <c r="F1263" s="5" t="s">
        <v>181</v>
      </c>
      <c r="G1263" s="6" t="s">
        <v>182</v>
      </c>
      <c r="H1263" s="6" t="s">
        <v>38</v>
      </c>
      <c r="I1263" s="6" t="s">
        <v>38</v>
      </c>
      <c r="J1263" s="8" t="s">
        <v>4681</v>
      </c>
      <c r="K1263" s="5" t="s">
        <v>4682</v>
      </c>
      <c r="L1263" s="7" t="s">
        <v>4683</v>
      </c>
      <c r="M1263" s="9">
        <v>196100</v>
      </c>
      <c r="N1263" s="5" t="s">
        <v>173</v>
      </c>
      <c r="O1263" s="31">
        <v>43742.5674599537</v>
      </c>
      <c r="P1263" s="32">
        <v>43742.6358899306</v>
      </c>
      <c r="Q1263" s="28" t="s">
        <v>38</v>
      </c>
      <c r="R1263" s="29" t="s">
        <v>4687</v>
      </c>
      <c r="S1263" s="28" t="s">
        <v>71</v>
      </c>
      <c r="T1263" s="28" t="s">
        <v>621</v>
      </c>
      <c r="U1263" s="5" t="s">
        <v>215</v>
      </c>
      <c r="V1263" s="28" t="s">
        <v>502</v>
      </c>
      <c r="W1263" s="7" t="s">
        <v>38</v>
      </c>
      <c r="X1263" s="7" t="s">
        <v>38</v>
      </c>
      <c r="Y1263" s="5" t="s">
        <v>216</v>
      </c>
      <c r="Z1263" s="5" t="s">
        <v>38</v>
      </c>
      <c r="AA1263" s="6" t="s">
        <v>38</v>
      </c>
      <c r="AB1263" s="6" t="s">
        <v>38</v>
      </c>
      <c r="AC1263" s="6" t="s">
        <v>38</v>
      </c>
      <c r="AD1263" s="6" t="s">
        <v>38</v>
      </c>
      <c r="AE1263" s="6" t="s">
        <v>38</v>
      </c>
    </row>
    <row r="1264">
      <c r="A1264" s="28" t="s">
        <v>4688</v>
      </c>
      <c r="B1264" s="6" t="s">
        <v>4689</v>
      </c>
      <c r="C1264" s="6" t="s">
        <v>750</v>
      </c>
      <c r="D1264" s="7" t="s">
        <v>4355</v>
      </c>
      <c r="E1264" s="28" t="s">
        <v>4356</v>
      </c>
      <c r="F1264" s="5" t="s">
        <v>181</v>
      </c>
      <c r="G1264" s="6" t="s">
        <v>182</v>
      </c>
      <c r="H1264" s="6" t="s">
        <v>38</v>
      </c>
      <c r="I1264" s="6" t="s">
        <v>38</v>
      </c>
      <c r="J1264" s="8" t="s">
        <v>4690</v>
      </c>
      <c r="K1264" s="5" t="s">
        <v>4691</v>
      </c>
      <c r="L1264" s="7" t="s">
        <v>4692</v>
      </c>
      <c r="M1264" s="9">
        <v>196200</v>
      </c>
      <c r="N1264" s="5" t="s">
        <v>316</v>
      </c>
      <c r="O1264" s="31">
        <v>43742.5674603009</v>
      </c>
      <c r="P1264" s="32">
        <v>43742.6358901273</v>
      </c>
      <c r="Q1264" s="28" t="s">
        <v>38</v>
      </c>
      <c r="R1264" s="29" t="s">
        <v>38</v>
      </c>
      <c r="S1264" s="28" t="s">
        <v>71</v>
      </c>
      <c r="T1264" s="28" t="s">
        <v>621</v>
      </c>
      <c r="U1264" s="5" t="s">
        <v>215</v>
      </c>
      <c r="V1264" s="28" t="s">
        <v>502</v>
      </c>
      <c r="W1264" s="7" t="s">
        <v>38</v>
      </c>
      <c r="X1264" s="7" t="s">
        <v>38</v>
      </c>
      <c r="Y1264" s="5" t="s">
        <v>216</v>
      </c>
      <c r="Z1264" s="5" t="s">
        <v>38</v>
      </c>
      <c r="AA1264" s="6" t="s">
        <v>38</v>
      </c>
      <c r="AB1264" s="6" t="s">
        <v>38</v>
      </c>
      <c r="AC1264" s="6" t="s">
        <v>38</v>
      </c>
      <c r="AD1264" s="6" t="s">
        <v>38</v>
      </c>
      <c r="AE1264" s="6" t="s">
        <v>38</v>
      </c>
    </row>
    <row r="1265">
      <c r="A1265" s="28" t="s">
        <v>4693</v>
      </c>
      <c r="B1265" s="6" t="s">
        <v>4694</v>
      </c>
      <c r="C1265" s="6" t="s">
        <v>750</v>
      </c>
      <c r="D1265" s="7" t="s">
        <v>4355</v>
      </c>
      <c r="E1265" s="28" t="s">
        <v>4356</v>
      </c>
      <c r="F1265" s="5" t="s">
        <v>181</v>
      </c>
      <c r="G1265" s="6" t="s">
        <v>182</v>
      </c>
      <c r="H1265" s="6" t="s">
        <v>38</v>
      </c>
      <c r="I1265" s="6" t="s">
        <v>38</v>
      </c>
      <c r="J1265" s="8" t="s">
        <v>4690</v>
      </c>
      <c r="K1265" s="5" t="s">
        <v>4691</v>
      </c>
      <c r="L1265" s="7" t="s">
        <v>4692</v>
      </c>
      <c r="M1265" s="9">
        <v>196300</v>
      </c>
      <c r="N1265" s="5" t="s">
        <v>1846</v>
      </c>
      <c r="O1265" s="31">
        <v>43742.5674608449</v>
      </c>
      <c r="P1265" s="32">
        <v>43742.6358901273</v>
      </c>
      <c r="Q1265" s="28" t="s">
        <v>38</v>
      </c>
      <c r="R1265" s="29" t="s">
        <v>38</v>
      </c>
      <c r="S1265" s="28" t="s">
        <v>71</v>
      </c>
      <c r="T1265" s="28" t="s">
        <v>621</v>
      </c>
      <c r="U1265" s="5" t="s">
        <v>215</v>
      </c>
      <c r="V1265" s="28" t="s">
        <v>502</v>
      </c>
      <c r="W1265" s="7" t="s">
        <v>38</v>
      </c>
      <c r="X1265" s="7" t="s">
        <v>38</v>
      </c>
      <c r="Y1265" s="5" t="s">
        <v>216</v>
      </c>
      <c r="Z1265" s="5" t="s">
        <v>38</v>
      </c>
      <c r="AA1265" s="6" t="s">
        <v>38</v>
      </c>
      <c r="AB1265" s="6" t="s">
        <v>38</v>
      </c>
      <c r="AC1265" s="6" t="s">
        <v>38</v>
      </c>
      <c r="AD1265" s="6" t="s">
        <v>38</v>
      </c>
      <c r="AE1265" s="6" t="s">
        <v>38</v>
      </c>
    </row>
    <row r="1266">
      <c r="A1266" s="28" t="s">
        <v>4695</v>
      </c>
      <c r="B1266" s="6" t="s">
        <v>4696</v>
      </c>
      <c r="C1266" s="6" t="s">
        <v>750</v>
      </c>
      <c r="D1266" s="7" t="s">
        <v>4355</v>
      </c>
      <c r="E1266" s="28" t="s">
        <v>4356</v>
      </c>
      <c r="F1266" s="5" t="s">
        <v>181</v>
      </c>
      <c r="G1266" s="6" t="s">
        <v>182</v>
      </c>
      <c r="H1266" s="6" t="s">
        <v>38</v>
      </c>
      <c r="I1266" s="6" t="s">
        <v>38</v>
      </c>
      <c r="J1266" s="8" t="s">
        <v>4697</v>
      </c>
      <c r="K1266" s="5" t="s">
        <v>4698</v>
      </c>
      <c r="L1266" s="7" t="s">
        <v>4699</v>
      </c>
      <c r="M1266" s="9">
        <v>196400</v>
      </c>
      <c r="N1266" s="5" t="s">
        <v>187</v>
      </c>
      <c r="O1266" s="31">
        <v>43742.5674610301</v>
      </c>
      <c r="P1266" s="32">
        <v>43742.6358903125</v>
      </c>
      <c r="Q1266" s="28" t="s">
        <v>38</v>
      </c>
      <c r="R1266" s="29" t="s">
        <v>38</v>
      </c>
      <c r="S1266" s="28" t="s">
        <v>71</v>
      </c>
      <c r="T1266" s="28" t="s">
        <v>621</v>
      </c>
      <c r="U1266" s="5" t="s">
        <v>215</v>
      </c>
      <c r="V1266" s="28" t="s">
        <v>502</v>
      </c>
      <c r="W1266" s="7" t="s">
        <v>38</v>
      </c>
      <c r="X1266" s="7" t="s">
        <v>38</v>
      </c>
      <c r="Y1266" s="5" t="s">
        <v>216</v>
      </c>
      <c r="Z1266" s="5" t="s">
        <v>38</v>
      </c>
      <c r="AA1266" s="6" t="s">
        <v>38</v>
      </c>
      <c r="AB1266" s="6" t="s">
        <v>38</v>
      </c>
      <c r="AC1266" s="6" t="s">
        <v>38</v>
      </c>
      <c r="AD1266" s="6" t="s">
        <v>38</v>
      </c>
      <c r="AE1266" s="6" t="s">
        <v>38</v>
      </c>
    </row>
    <row r="1267">
      <c r="A1267" s="28" t="s">
        <v>4700</v>
      </c>
      <c r="B1267" s="6" t="s">
        <v>4701</v>
      </c>
      <c r="C1267" s="6" t="s">
        <v>750</v>
      </c>
      <c r="D1267" s="7" t="s">
        <v>4355</v>
      </c>
      <c r="E1267" s="28" t="s">
        <v>4356</v>
      </c>
      <c r="F1267" s="5" t="s">
        <v>181</v>
      </c>
      <c r="G1267" s="6" t="s">
        <v>182</v>
      </c>
      <c r="H1267" s="6" t="s">
        <v>38</v>
      </c>
      <c r="I1267" s="6" t="s">
        <v>38</v>
      </c>
      <c r="J1267" s="8" t="s">
        <v>4702</v>
      </c>
      <c r="K1267" s="5" t="s">
        <v>4703</v>
      </c>
      <c r="L1267" s="7" t="s">
        <v>4704</v>
      </c>
      <c r="M1267" s="9">
        <v>196500</v>
      </c>
      <c r="N1267" s="5" t="s">
        <v>187</v>
      </c>
      <c r="O1267" s="31">
        <v>43742.5674613773</v>
      </c>
      <c r="P1267" s="32">
        <v>43742.6358904745</v>
      </c>
      <c r="Q1267" s="28" t="s">
        <v>38</v>
      </c>
      <c r="R1267" s="29" t="s">
        <v>38</v>
      </c>
      <c r="S1267" s="28" t="s">
        <v>71</v>
      </c>
      <c r="T1267" s="28" t="s">
        <v>621</v>
      </c>
      <c r="U1267" s="5" t="s">
        <v>215</v>
      </c>
      <c r="V1267" s="28" t="s">
        <v>502</v>
      </c>
      <c r="W1267" s="7" t="s">
        <v>38</v>
      </c>
      <c r="X1267" s="7" t="s">
        <v>38</v>
      </c>
      <c r="Y1267" s="5" t="s">
        <v>216</v>
      </c>
      <c r="Z1267" s="5" t="s">
        <v>38</v>
      </c>
      <c r="AA1267" s="6" t="s">
        <v>38</v>
      </c>
      <c r="AB1267" s="6" t="s">
        <v>38</v>
      </c>
      <c r="AC1267" s="6" t="s">
        <v>38</v>
      </c>
      <c r="AD1267" s="6" t="s">
        <v>38</v>
      </c>
      <c r="AE1267" s="6" t="s">
        <v>38</v>
      </c>
    </row>
    <row r="1268">
      <c r="A1268" s="28" t="s">
        <v>4705</v>
      </c>
      <c r="B1268" s="6" t="s">
        <v>4706</v>
      </c>
      <c r="C1268" s="6" t="s">
        <v>750</v>
      </c>
      <c r="D1268" s="7" t="s">
        <v>4355</v>
      </c>
      <c r="E1268" s="28" t="s">
        <v>4356</v>
      </c>
      <c r="F1268" s="5" t="s">
        <v>181</v>
      </c>
      <c r="G1268" s="6" t="s">
        <v>182</v>
      </c>
      <c r="H1268" s="6" t="s">
        <v>38</v>
      </c>
      <c r="I1268" s="6" t="s">
        <v>38</v>
      </c>
      <c r="J1268" s="8" t="s">
        <v>4697</v>
      </c>
      <c r="K1268" s="5" t="s">
        <v>4698</v>
      </c>
      <c r="L1268" s="7" t="s">
        <v>4699</v>
      </c>
      <c r="M1268" s="9">
        <v>196600</v>
      </c>
      <c r="N1268" s="5" t="s">
        <v>187</v>
      </c>
      <c r="O1268" s="31">
        <v>43742.5674615741</v>
      </c>
      <c r="P1268" s="32">
        <v>43742.6358906597</v>
      </c>
      <c r="Q1268" s="28" t="s">
        <v>38</v>
      </c>
      <c r="R1268" s="29" t="s">
        <v>38</v>
      </c>
      <c r="S1268" s="28" t="s">
        <v>71</v>
      </c>
      <c r="T1268" s="28" t="s">
        <v>621</v>
      </c>
      <c r="U1268" s="5" t="s">
        <v>215</v>
      </c>
      <c r="V1268" s="28" t="s">
        <v>502</v>
      </c>
      <c r="W1268" s="7" t="s">
        <v>38</v>
      </c>
      <c r="X1268" s="7" t="s">
        <v>38</v>
      </c>
      <c r="Y1268" s="5" t="s">
        <v>216</v>
      </c>
      <c r="Z1268" s="5" t="s">
        <v>38</v>
      </c>
      <c r="AA1268" s="6" t="s">
        <v>38</v>
      </c>
      <c r="AB1268" s="6" t="s">
        <v>38</v>
      </c>
      <c r="AC1268" s="6" t="s">
        <v>38</v>
      </c>
      <c r="AD1268" s="6" t="s">
        <v>38</v>
      </c>
      <c r="AE1268" s="6" t="s">
        <v>38</v>
      </c>
    </row>
    <row r="1269">
      <c r="A1269" s="28" t="s">
        <v>4707</v>
      </c>
      <c r="B1269" s="6" t="s">
        <v>4708</v>
      </c>
      <c r="C1269" s="6" t="s">
        <v>750</v>
      </c>
      <c r="D1269" s="7" t="s">
        <v>4355</v>
      </c>
      <c r="E1269" s="28" t="s">
        <v>4356</v>
      </c>
      <c r="F1269" s="5" t="s">
        <v>181</v>
      </c>
      <c r="G1269" s="6" t="s">
        <v>182</v>
      </c>
      <c r="H1269" s="6" t="s">
        <v>38</v>
      </c>
      <c r="I1269" s="6" t="s">
        <v>38</v>
      </c>
      <c r="J1269" s="8" t="s">
        <v>4702</v>
      </c>
      <c r="K1269" s="5" t="s">
        <v>4703</v>
      </c>
      <c r="L1269" s="7" t="s">
        <v>4704</v>
      </c>
      <c r="M1269" s="9">
        <v>196700</v>
      </c>
      <c r="N1269" s="5" t="s">
        <v>187</v>
      </c>
      <c r="O1269" s="31">
        <v>43742.5674619213</v>
      </c>
      <c r="P1269" s="32">
        <v>43742.6358906597</v>
      </c>
      <c r="Q1269" s="28" t="s">
        <v>38</v>
      </c>
      <c r="R1269" s="29" t="s">
        <v>38</v>
      </c>
      <c r="S1269" s="28" t="s">
        <v>71</v>
      </c>
      <c r="T1269" s="28" t="s">
        <v>621</v>
      </c>
      <c r="U1269" s="5" t="s">
        <v>215</v>
      </c>
      <c r="V1269" s="28" t="s">
        <v>502</v>
      </c>
      <c r="W1269" s="7" t="s">
        <v>38</v>
      </c>
      <c r="X1269" s="7" t="s">
        <v>38</v>
      </c>
      <c r="Y1269" s="5" t="s">
        <v>216</v>
      </c>
      <c r="Z1269" s="5" t="s">
        <v>38</v>
      </c>
      <c r="AA1269" s="6" t="s">
        <v>38</v>
      </c>
      <c r="AB1269" s="6" t="s">
        <v>38</v>
      </c>
      <c r="AC1269" s="6" t="s">
        <v>38</v>
      </c>
      <c r="AD1269" s="6" t="s">
        <v>38</v>
      </c>
      <c r="AE1269" s="6" t="s">
        <v>38</v>
      </c>
    </row>
    <row r="1270">
      <c r="A1270" s="28" t="s">
        <v>4709</v>
      </c>
      <c r="B1270" s="6" t="s">
        <v>4710</v>
      </c>
      <c r="C1270" s="6" t="s">
        <v>750</v>
      </c>
      <c r="D1270" s="7" t="s">
        <v>4355</v>
      </c>
      <c r="E1270" s="28" t="s">
        <v>4356</v>
      </c>
      <c r="F1270" s="5" t="s">
        <v>193</v>
      </c>
      <c r="G1270" s="6" t="s">
        <v>54</v>
      </c>
      <c r="H1270" s="6" t="s">
        <v>38</v>
      </c>
      <c r="I1270" s="6" t="s">
        <v>38</v>
      </c>
      <c r="J1270" s="8" t="s">
        <v>4711</v>
      </c>
      <c r="K1270" s="5" t="s">
        <v>4712</v>
      </c>
      <c r="L1270" s="7" t="s">
        <v>4713</v>
      </c>
      <c r="M1270" s="9">
        <v>197100</v>
      </c>
      <c r="N1270" s="5" t="s">
        <v>55</v>
      </c>
      <c r="O1270" s="31">
        <v>43742.5674621181</v>
      </c>
      <c r="P1270" s="32">
        <v>43742.6358908218</v>
      </c>
      <c r="Q1270" s="28" t="s">
        <v>38</v>
      </c>
      <c r="R1270" s="29" t="s">
        <v>38</v>
      </c>
      <c r="S1270" s="28" t="s">
        <v>56</v>
      </c>
      <c r="T1270" s="28" t="s">
        <v>38</v>
      </c>
      <c r="U1270" s="5" t="s">
        <v>38</v>
      </c>
      <c r="V1270" s="28" t="s">
        <v>2706</v>
      </c>
      <c r="W1270" s="7" t="s">
        <v>38</v>
      </c>
      <c r="X1270" s="7" t="s">
        <v>38</v>
      </c>
      <c r="Y1270" s="5" t="s">
        <v>38</v>
      </c>
      <c r="Z1270" s="5" t="s">
        <v>38</v>
      </c>
      <c r="AA1270" s="6" t="s">
        <v>38</v>
      </c>
      <c r="AB1270" s="6" t="s">
        <v>38</v>
      </c>
      <c r="AC1270" s="6" t="s">
        <v>38</v>
      </c>
      <c r="AD1270" s="6" t="s">
        <v>38</v>
      </c>
      <c r="AE1270" s="6" t="s">
        <v>38</v>
      </c>
    </row>
    <row r="1271">
      <c r="A1271" s="28" t="s">
        <v>4714</v>
      </c>
      <c r="B1271" s="6" t="s">
        <v>4715</v>
      </c>
      <c r="C1271" s="6" t="s">
        <v>750</v>
      </c>
      <c r="D1271" s="7" t="s">
        <v>4355</v>
      </c>
      <c r="E1271" s="28" t="s">
        <v>4356</v>
      </c>
      <c r="F1271" s="5" t="s">
        <v>193</v>
      </c>
      <c r="G1271" s="6" t="s">
        <v>54</v>
      </c>
      <c r="H1271" s="6" t="s">
        <v>38</v>
      </c>
      <c r="I1271" s="6" t="s">
        <v>38</v>
      </c>
      <c r="J1271" s="8" t="s">
        <v>4711</v>
      </c>
      <c r="K1271" s="5" t="s">
        <v>4712</v>
      </c>
      <c r="L1271" s="7" t="s">
        <v>4713</v>
      </c>
      <c r="M1271" s="9">
        <v>196900</v>
      </c>
      <c r="N1271" s="5" t="s">
        <v>55</v>
      </c>
      <c r="O1271" s="31">
        <v>43742.5674624653</v>
      </c>
      <c r="P1271" s="32">
        <v>43742.6358910069</v>
      </c>
      <c r="Q1271" s="28" t="s">
        <v>38</v>
      </c>
      <c r="R1271" s="29" t="s">
        <v>38</v>
      </c>
      <c r="S1271" s="28" t="s">
        <v>56</v>
      </c>
      <c r="T1271" s="28" t="s">
        <v>38</v>
      </c>
      <c r="U1271" s="5" t="s">
        <v>38</v>
      </c>
      <c r="V1271" s="28" t="s">
        <v>2706</v>
      </c>
      <c r="W1271" s="7" t="s">
        <v>38</v>
      </c>
      <c r="X1271" s="7" t="s">
        <v>38</v>
      </c>
      <c r="Y1271" s="5" t="s">
        <v>38</v>
      </c>
      <c r="Z1271" s="5" t="s">
        <v>38</v>
      </c>
      <c r="AA1271" s="6" t="s">
        <v>38</v>
      </c>
      <c r="AB1271" s="6" t="s">
        <v>38</v>
      </c>
      <c r="AC1271" s="6" t="s">
        <v>38</v>
      </c>
      <c r="AD1271" s="6" t="s">
        <v>38</v>
      </c>
      <c r="AE1271" s="6" t="s">
        <v>38</v>
      </c>
    </row>
    <row r="1272">
      <c r="A1272" s="28" t="s">
        <v>4716</v>
      </c>
      <c r="B1272" s="6" t="s">
        <v>4717</v>
      </c>
      <c r="C1272" s="6" t="s">
        <v>750</v>
      </c>
      <c r="D1272" s="7" t="s">
        <v>4355</v>
      </c>
      <c r="E1272" s="28" t="s">
        <v>4356</v>
      </c>
      <c r="F1272" s="5" t="s">
        <v>181</v>
      </c>
      <c r="G1272" s="6" t="s">
        <v>182</v>
      </c>
      <c r="H1272" s="6" t="s">
        <v>38</v>
      </c>
      <c r="I1272" s="6" t="s">
        <v>38</v>
      </c>
      <c r="J1272" s="8" t="s">
        <v>4711</v>
      </c>
      <c r="K1272" s="5" t="s">
        <v>4712</v>
      </c>
      <c r="L1272" s="7" t="s">
        <v>4713</v>
      </c>
      <c r="M1272" s="9">
        <v>237900</v>
      </c>
      <c r="N1272" s="5" t="s">
        <v>204</v>
      </c>
      <c r="O1272" s="31">
        <v>43742.5674626505</v>
      </c>
      <c r="P1272" s="32">
        <v>43742.6358912037</v>
      </c>
      <c r="Q1272" s="28" t="s">
        <v>38</v>
      </c>
      <c r="R1272" s="29" t="s">
        <v>38</v>
      </c>
      <c r="S1272" s="28" t="s">
        <v>56</v>
      </c>
      <c r="T1272" s="28" t="s">
        <v>621</v>
      </c>
      <c r="U1272" s="5" t="s">
        <v>189</v>
      </c>
      <c r="V1272" s="28" t="s">
        <v>2706</v>
      </c>
      <c r="W1272" s="7" t="s">
        <v>38</v>
      </c>
      <c r="X1272" s="7" t="s">
        <v>38</v>
      </c>
      <c r="Y1272" s="5" t="s">
        <v>190</v>
      </c>
      <c r="Z1272" s="5" t="s">
        <v>38</v>
      </c>
      <c r="AA1272" s="6" t="s">
        <v>38</v>
      </c>
      <c r="AB1272" s="6" t="s">
        <v>38</v>
      </c>
      <c r="AC1272" s="6" t="s">
        <v>38</v>
      </c>
      <c r="AD1272" s="6" t="s">
        <v>38</v>
      </c>
      <c r="AE1272" s="6" t="s">
        <v>38</v>
      </c>
    </row>
    <row r="1273">
      <c r="A1273" s="28" t="s">
        <v>4718</v>
      </c>
      <c r="B1273" s="6" t="s">
        <v>4719</v>
      </c>
      <c r="C1273" s="6" t="s">
        <v>750</v>
      </c>
      <c r="D1273" s="7" t="s">
        <v>4355</v>
      </c>
      <c r="E1273" s="28" t="s">
        <v>4356</v>
      </c>
      <c r="F1273" s="5" t="s">
        <v>181</v>
      </c>
      <c r="G1273" s="6" t="s">
        <v>182</v>
      </c>
      <c r="H1273" s="6" t="s">
        <v>38</v>
      </c>
      <c r="I1273" s="6" t="s">
        <v>38</v>
      </c>
      <c r="J1273" s="8" t="s">
        <v>4711</v>
      </c>
      <c r="K1273" s="5" t="s">
        <v>4712</v>
      </c>
      <c r="L1273" s="7" t="s">
        <v>4713</v>
      </c>
      <c r="M1273" s="9">
        <v>2667000</v>
      </c>
      <c r="N1273" s="5" t="s">
        <v>173</v>
      </c>
      <c r="O1273" s="31">
        <v>43742.567463044</v>
      </c>
      <c r="P1273" s="32">
        <v>43742.6358912037</v>
      </c>
      <c r="Q1273" s="28" t="s">
        <v>38</v>
      </c>
      <c r="R1273" s="29" t="s">
        <v>4720</v>
      </c>
      <c r="S1273" s="28" t="s">
        <v>56</v>
      </c>
      <c r="T1273" s="28" t="s">
        <v>621</v>
      </c>
      <c r="U1273" s="5" t="s">
        <v>189</v>
      </c>
      <c r="V1273" s="28" t="s">
        <v>2706</v>
      </c>
      <c r="W1273" s="7" t="s">
        <v>38</v>
      </c>
      <c r="X1273" s="7" t="s">
        <v>38</v>
      </c>
      <c r="Y1273" s="5" t="s">
        <v>190</v>
      </c>
      <c r="Z1273" s="5" t="s">
        <v>38</v>
      </c>
      <c r="AA1273" s="6" t="s">
        <v>38</v>
      </c>
      <c r="AB1273" s="6" t="s">
        <v>38</v>
      </c>
      <c r="AC1273" s="6" t="s">
        <v>38</v>
      </c>
      <c r="AD1273" s="6" t="s">
        <v>38</v>
      </c>
      <c r="AE1273" s="6" t="s">
        <v>38</v>
      </c>
    </row>
    <row r="1274">
      <c r="A1274" s="28" t="s">
        <v>4721</v>
      </c>
      <c r="B1274" s="6" t="s">
        <v>4722</v>
      </c>
      <c r="C1274" s="6" t="s">
        <v>750</v>
      </c>
      <c r="D1274" s="7" t="s">
        <v>4355</v>
      </c>
      <c r="E1274" s="28" t="s">
        <v>4356</v>
      </c>
      <c r="F1274" s="5" t="s">
        <v>193</v>
      </c>
      <c r="G1274" s="6" t="s">
        <v>54</v>
      </c>
      <c r="H1274" s="6" t="s">
        <v>38</v>
      </c>
      <c r="I1274" s="6" t="s">
        <v>38</v>
      </c>
      <c r="J1274" s="8" t="s">
        <v>4723</v>
      </c>
      <c r="K1274" s="5" t="s">
        <v>4724</v>
      </c>
      <c r="L1274" s="7" t="s">
        <v>4725</v>
      </c>
      <c r="M1274" s="9">
        <v>197200</v>
      </c>
      <c r="N1274" s="5" t="s">
        <v>55</v>
      </c>
      <c r="O1274" s="31">
        <v>43742.5674631944</v>
      </c>
      <c r="P1274" s="32">
        <v>43742.6358914005</v>
      </c>
      <c r="Q1274" s="28" t="s">
        <v>38</v>
      </c>
      <c r="R1274" s="29" t="s">
        <v>38</v>
      </c>
      <c r="S1274" s="28" t="s">
        <v>56</v>
      </c>
      <c r="T1274" s="28" t="s">
        <v>38</v>
      </c>
      <c r="U1274" s="5" t="s">
        <v>38</v>
      </c>
      <c r="V1274" s="28" t="s">
        <v>94</v>
      </c>
      <c r="W1274" s="7" t="s">
        <v>38</v>
      </c>
      <c r="X1274" s="7" t="s">
        <v>38</v>
      </c>
      <c r="Y1274" s="5" t="s">
        <v>38</v>
      </c>
      <c r="Z1274" s="5" t="s">
        <v>38</v>
      </c>
      <c r="AA1274" s="6" t="s">
        <v>38</v>
      </c>
      <c r="AB1274" s="6" t="s">
        <v>38</v>
      </c>
      <c r="AC1274" s="6" t="s">
        <v>38</v>
      </c>
      <c r="AD1274" s="6" t="s">
        <v>38</v>
      </c>
      <c r="AE1274" s="6" t="s">
        <v>38</v>
      </c>
    </row>
    <row r="1275">
      <c r="A1275" s="28" t="s">
        <v>4726</v>
      </c>
      <c r="B1275" s="6" t="s">
        <v>4727</v>
      </c>
      <c r="C1275" s="6" t="s">
        <v>750</v>
      </c>
      <c r="D1275" s="7" t="s">
        <v>4355</v>
      </c>
      <c r="E1275" s="28" t="s">
        <v>4356</v>
      </c>
      <c r="F1275" s="5" t="s">
        <v>193</v>
      </c>
      <c r="G1275" s="6" t="s">
        <v>54</v>
      </c>
      <c r="H1275" s="6" t="s">
        <v>38</v>
      </c>
      <c r="I1275" s="6" t="s">
        <v>38</v>
      </c>
      <c r="J1275" s="8" t="s">
        <v>1086</v>
      </c>
      <c r="K1275" s="5" t="s">
        <v>1087</v>
      </c>
      <c r="L1275" s="7" t="s">
        <v>1088</v>
      </c>
      <c r="M1275" s="9">
        <v>197300</v>
      </c>
      <c r="N1275" s="5" t="s">
        <v>55</v>
      </c>
      <c r="O1275" s="31">
        <v>43742.5674635417</v>
      </c>
      <c r="P1275" s="32">
        <v>43742.6358915509</v>
      </c>
      <c r="Q1275" s="28" t="s">
        <v>38</v>
      </c>
      <c r="R1275" s="29" t="s">
        <v>38</v>
      </c>
      <c r="S1275" s="28" t="s">
        <v>56</v>
      </c>
      <c r="T1275" s="28" t="s">
        <v>38</v>
      </c>
      <c r="U1275" s="5" t="s">
        <v>38</v>
      </c>
      <c r="V1275" s="28" t="s">
        <v>94</v>
      </c>
      <c r="W1275" s="7" t="s">
        <v>38</v>
      </c>
      <c r="X1275" s="7" t="s">
        <v>38</v>
      </c>
      <c r="Y1275" s="5" t="s">
        <v>38</v>
      </c>
      <c r="Z1275" s="5" t="s">
        <v>38</v>
      </c>
      <c r="AA1275" s="6" t="s">
        <v>38</v>
      </c>
      <c r="AB1275" s="6" t="s">
        <v>38</v>
      </c>
      <c r="AC1275" s="6" t="s">
        <v>38</v>
      </c>
      <c r="AD1275" s="6" t="s">
        <v>38</v>
      </c>
      <c r="AE1275" s="6" t="s">
        <v>38</v>
      </c>
    </row>
    <row r="1276">
      <c r="A1276" s="28" t="s">
        <v>4728</v>
      </c>
      <c r="B1276" s="6" t="s">
        <v>4729</v>
      </c>
      <c r="C1276" s="6" t="s">
        <v>750</v>
      </c>
      <c r="D1276" s="7" t="s">
        <v>4355</v>
      </c>
      <c r="E1276" s="28" t="s">
        <v>4356</v>
      </c>
      <c r="F1276" s="5" t="s">
        <v>193</v>
      </c>
      <c r="G1276" s="6" t="s">
        <v>54</v>
      </c>
      <c r="H1276" s="6" t="s">
        <v>38</v>
      </c>
      <c r="I1276" s="6" t="s">
        <v>38</v>
      </c>
      <c r="J1276" s="8" t="s">
        <v>1091</v>
      </c>
      <c r="K1276" s="5" t="s">
        <v>1092</v>
      </c>
      <c r="L1276" s="7" t="s">
        <v>1093</v>
      </c>
      <c r="M1276" s="9">
        <v>163100</v>
      </c>
      <c r="N1276" s="5" t="s">
        <v>55</v>
      </c>
      <c r="O1276" s="31">
        <v>43742.5674637384</v>
      </c>
      <c r="P1276" s="32">
        <v>43742.6358917477</v>
      </c>
      <c r="Q1276" s="28" t="s">
        <v>38</v>
      </c>
      <c r="R1276" s="29" t="s">
        <v>38</v>
      </c>
      <c r="S1276" s="28" t="s">
        <v>56</v>
      </c>
      <c r="T1276" s="28" t="s">
        <v>38</v>
      </c>
      <c r="U1276" s="5" t="s">
        <v>38</v>
      </c>
      <c r="V1276" s="28" t="s">
        <v>94</v>
      </c>
      <c r="W1276" s="7" t="s">
        <v>38</v>
      </c>
      <c r="X1276" s="7" t="s">
        <v>38</v>
      </c>
      <c r="Y1276" s="5" t="s">
        <v>38</v>
      </c>
      <c r="Z1276" s="5" t="s">
        <v>38</v>
      </c>
      <c r="AA1276" s="6" t="s">
        <v>38</v>
      </c>
      <c r="AB1276" s="6" t="s">
        <v>38</v>
      </c>
      <c r="AC1276" s="6" t="s">
        <v>38</v>
      </c>
      <c r="AD1276" s="6" t="s">
        <v>38</v>
      </c>
      <c r="AE1276" s="6" t="s">
        <v>38</v>
      </c>
    </row>
    <row r="1277">
      <c r="A1277" s="28" t="s">
        <v>4730</v>
      </c>
      <c r="B1277" s="6" t="s">
        <v>4731</v>
      </c>
      <c r="C1277" s="6" t="s">
        <v>750</v>
      </c>
      <c r="D1277" s="7" t="s">
        <v>4355</v>
      </c>
      <c r="E1277" s="28" t="s">
        <v>4356</v>
      </c>
      <c r="F1277" s="5" t="s">
        <v>181</v>
      </c>
      <c r="G1277" s="6" t="s">
        <v>182</v>
      </c>
      <c r="H1277" s="6" t="s">
        <v>38</v>
      </c>
      <c r="I1277" s="6" t="s">
        <v>38</v>
      </c>
      <c r="J1277" s="8" t="s">
        <v>4732</v>
      </c>
      <c r="K1277" s="5" t="s">
        <v>4733</v>
      </c>
      <c r="L1277" s="7" t="s">
        <v>4734</v>
      </c>
      <c r="M1277" s="9">
        <v>197500</v>
      </c>
      <c r="N1277" s="5" t="s">
        <v>173</v>
      </c>
      <c r="O1277" s="31">
        <v>43742.5674640856</v>
      </c>
      <c r="P1277" s="32">
        <v>43742.6358924769</v>
      </c>
      <c r="Q1277" s="28" t="s">
        <v>38</v>
      </c>
      <c r="R1277" s="29" t="s">
        <v>4735</v>
      </c>
      <c r="S1277" s="28" t="s">
        <v>56</v>
      </c>
      <c r="T1277" s="28" t="s">
        <v>621</v>
      </c>
      <c r="U1277" s="5" t="s">
        <v>189</v>
      </c>
      <c r="V1277" s="28" t="s">
        <v>94</v>
      </c>
      <c r="W1277" s="7" t="s">
        <v>38</v>
      </c>
      <c r="X1277" s="7" t="s">
        <v>38</v>
      </c>
      <c r="Y1277" s="5" t="s">
        <v>190</v>
      </c>
      <c r="Z1277" s="5" t="s">
        <v>38</v>
      </c>
      <c r="AA1277" s="6" t="s">
        <v>38</v>
      </c>
      <c r="AB1277" s="6" t="s">
        <v>38</v>
      </c>
      <c r="AC1277" s="6" t="s">
        <v>38</v>
      </c>
      <c r="AD1277" s="6" t="s">
        <v>38</v>
      </c>
      <c r="AE1277" s="6" t="s">
        <v>38</v>
      </c>
    </row>
    <row r="1278">
      <c r="A1278" s="28" t="s">
        <v>4736</v>
      </c>
      <c r="B1278" s="6" t="s">
        <v>4737</v>
      </c>
      <c r="C1278" s="6" t="s">
        <v>750</v>
      </c>
      <c r="D1278" s="7" t="s">
        <v>4355</v>
      </c>
      <c r="E1278" s="28" t="s">
        <v>4356</v>
      </c>
      <c r="F1278" s="5" t="s">
        <v>181</v>
      </c>
      <c r="G1278" s="6" t="s">
        <v>182</v>
      </c>
      <c r="H1278" s="6" t="s">
        <v>38</v>
      </c>
      <c r="I1278" s="6" t="s">
        <v>38</v>
      </c>
      <c r="J1278" s="8" t="s">
        <v>4732</v>
      </c>
      <c r="K1278" s="5" t="s">
        <v>4733</v>
      </c>
      <c r="L1278" s="7" t="s">
        <v>4734</v>
      </c>
      <c r="M1278" s="9">
        <v>197600</v>
      </c>
      <c r="N1278" s="5" t="s">
        <v>173</v>
      </c>
      <c r="O1278" s="31">
        <v>43742.5674644676</v>
      </c>
      <c r="P1278" s="32">
        <v>43742.6358926273</v>
      </c>
      <c r="Q1278" s="28" t="s">
        <v>38</v>
      </c>
      <c r="R1278" s="29" t="s">
        <v>4738</v>
      </c>
      <c r="S1278" s="28" t="s">
        <v>56</v>
      </c>
      <c r="T1278" s="28" t="s">
        <v>621</v>
      </c>
      <c r="U1278" s="5" t="s">
        <v>189</v>
      </c>
      <c r="V1278" s="28" t="s">
        <v>94</v>
      </c>
      <c r="W1278" s="7" t="s">
        <v>38</v>
      </c>
      <c r="X1278" s="7" t="s">
        <v>38</v>
      </c>
      <c r="Y1278" s="5" t="s">
        <v>190</v>
      </c>
      <c r="Z1278" s="5" t="s">
        <v>38</v>
      </c>
      <c r="AA1278" s="6" t="s">
        <v>38</v>
      </c>
      <c r="AB1278" s="6" t="s">
        <v>38</v>
      </c>
      <c r="AC1278" s="6" t="s">
        <v>38</v>
      </c>
      <c r="AD1278" s="6" t="s">
        <v>38</v>
      </c>
      <c r="AE1278" s="6" t="s">
        <v>38</v>
      </c>
    </row>
    <row r="1279">
      <c r="A1279" s="28" t="s">
        <v>4739</v>
      </c>
      <c r="B1279" s="6" t="s">
        <v>4740</v>
      </c>
      <c r="C1279" s="6" t="s">
        <v>750</v>
      </c>
      <c r="D1279" s="7" t="s">
        <v>4355</v>
      </c>
      <c r="E1279" s="28" t="s">
        <v>4356</v>
      </c>
      <c r="F1279" s="5" t="s">
        <v>181</v>
      </c>
      <c r="G1279" s="6" t="s">
        <v>182</v>
      </c>
      <c r="H1279" s="6" t="s">
        <v>38</v>
      </c>
      <c r="I1279" s="6" t="s">
        <v>38</v>
      </c>
      <c r="J1279" s="8" t="s">
        <v>4732</v>
      </c>
      <c r="K1279" s="5" t="s">
        <v>4733</v>
      </c>
      <c r="L1279" s="7" t="s">
        <v>4734</v>
      </c>
      <c r="M1279" s="9">
        <v>197700</v>
      </c>
      <c r="N1279" s="5" t="s">
        <v>173</v>
      </c>
      <c r="O1279" s="31">
        <v>43742.5674646644</v>
      </c>
      <c r="P1279" s="32">
        <v>43742.6358928241</v>
      </c>
      <c r="Q1279" s="28" t="s">
        <v>38</v>
      </c>
      <c r="R1279" s="29" t="s">
        <v>4741</v>
      </c>
      <c r="S1279" s="28" t="s">
        <v>56</v>
      </c>
      <c r="T1279" s="28" t="s">
        <v>611</v>
      </c>
      <c r="U1279" s="5" t="s">
        <v>456</v>
      </c>
      <c r="V1279" s="28" t="s">
        <v>94</v>
      </c>
      <c r="W1279" s="7" t="s">
        <v>38</v>
      </c>
      <c r="X1279" s="7" t="s">
        <v>38</v>
      </c>
      <c r="Y1279" s="5" t="s">
        <v>190</v>
      </c>
      <c r="Z1279" s="5" t="s">
        <v>38</v>
      </c>
      <c r="AA1279" s="6" t="s">
        <v>38</v>
      </c>
      <c r="AB1279" s="6" t="s">
        <v>38</v>
      </c>
      <c r="AC1279" s="6" t="s">
        <v>38</v>
      </c>
      <c r="AD1279" s="6" t="s">
        <v>38</v>
      </c>
      <c r="AE1279" s="6" t="s">
        <v>38</v>
      </c>
    </row>
    <row r="1280">
      <c r="A1280" s="28" t="s">
        <v>4742</v>
      </c>
      <c r="B1280" s="6" t="s">
        <v>4743</v>
      </c>
      <c r="C1280" s="6" t="s">
        <v>750</v>
      </c>
      <c r="D1280" s="7" t="s">
        <v>4355</v>
      </c>
      <c r="E1280" s="28" t="s">
        <v>4356</v>
      </c>
      <c r="F1280" s="5" t="s">
        <v>181</v>
      </c>
      <c r="G1280" s="6" t="s">
        <v>182</v>
      </c>
      <c r="H1280" s="6" t="s">
        <v>38</v>
      </c>
      <c r="I1280" s="6" t="s">
        <v>38</v>
      </c>
      <c r="J1280" s="8" t="s">
        <v>4732</v>
      </c>
      <c r="K1280" s="5" t="s">
        <v>4733</v>
      </c>
      <c r="L1280" s="7" t="s">
        <v>4734</v>
      </c>
      <c r="M1280" s="9">
        <v>197800</v>
      </c>
      <c r="N1280" s="5" t="s">
        <v>173</v>
      </c>
      <c r="O1280" s="31">
        <v>43742.5674650116</v>
      </c>
      <c r="P1280" s="32">
        <v>43742.6358930208</v>
      </c>
      <c r="Q1280" s="28" t="s">
        <v>38</v>
      </c>
      <c r="R1280" s="29" t="s">
        <v>4744</v>
      </c>
      <c r="S1280" s="28" t="s">
        <v>56</v>
      </c>
      <c r="T1280" s="28" t="s">
        <v>611</v>
      </c>
      <c r="U1280" s="5" t="s">
        <v>456</v>
      </c>
      <c r="V1280" s="28" t="s">
        <v>94</v>
      </c>
      <c r="W1280" s="7" t="s">
        <v>38</v>
      </c>
      <c r="X1280" s="7" t="s">
        <v>38</v>
      </c>
      <c r="Y1280" s="5" t="s">
        <v>190</v>
      </c>
      <c r="Z1280" s="5" t="s">
        <v>38</v>
      </c>
      <c r="AA1280" s="6" t="s">
        <v>38</v>
      </c>
      <c r="AB1280" s="6" t="s">
        <v>38</v>
      </c>
      <c r="AC1280" s="6" t="s">
        <v>38</v>
      </c>
      <c r="AD1280" s="6" t="s">
        <v>38</v>
      </c>
      <c r="AE1280" s="6" t="s">
        <v>38</v>
      </c>
    </row>
    <row r="1281">
      <c r="A1281" s="28" t="s">
        <v>4745</v>
      </c>
      <c r="B1281" s="6" t="s">
        <v>4746</v>
      </c>
      <c r="C1281" s="6" t="s">
        <v>750</v>
      </c>
      <c r="D1281" s="7" t="s">
        <v>4355</v>
      </c>
      <c r="E1281" s="28" t="s">
        <v>4356</v>
      </c>
      <c r="F1281" s="5" t="s">
        <v>193</v>
      </c>
      <c r="G1281" s="6" t="s">
        <v>54</v>
      </c>
      <c r="H1281" s="6" t="s">
        <v>38</v>
      </c>
      <c r="I1281" s="6" t="s">
        <v>38</v>
      </c>
      <c r="J1281" s="8" t="s">
        <v>4747</v>
      </c>
      <c r="K1281" s="5" t="s">
        <v>4748</v>
      </c>
      <c r="L1281" s="7" t="s">
        <v>4749</v>
      </c>
      <c r="M1281" s="9">
        <v>197900</v>
      </c>
      <c r="N1281" s="5" t="s">
        <v>55</v>
      </c>
      <c r="O1281" s="31">
        <v>43742.5674653588</v>
      </c>
      <c r="P1281" s="32">
        <v>43742.6358930208</v>
      </c>
      <c r="Q1281" s="28" t="s">
        <v>38</v>
      </c>
      <c r="R1281" s="29" t="s">
        <v>38</v>
      </c>
      <c r="S1281" s="28" t="s">
        <v>56</v>
      </c>
      <c r="T1281" s="28" t="s">
        <v>38</v>
      </c>
      <c r="U1281" s="5" t="s">
        <v>38</v>
      </c>
      <c r="V1281" s="28" t="s">
        <v>65</v>
      </c>
      <c r="W1281" s="7" t="s">
        <v>38</v>
      </c>
      <c r="X1281" s="7" t="s">
        <v>38</v>
      </c>
      <c r="Y1281" s="5" t="s">
        <v>38</v>
      </c>
      <c r="Z1281" s="5" t="s">
        <v>38</v>
      </c>
      <c r="AA1281" s="6" t="s">
        <v>38</v>
      </c>
      <c r="AB1281" s="6" t="s">
        <v>38</v>
      </c>
      <c r="AC1281" s="6" t="s">
        <v>38</v>
      </c>
      <c r="AD1281" s="6" t="s">
        <v>38</v>
      </c>
      <c r="AE1281" s="6" t="s">
        <v>38</v>
      </c>
    </row>
    <row r="1282">
      <c r="A1282" s="28" t="s">
        <v>4750</v>
      </c>
      <c r="B1282" s="6" t="s">
        <v>4751</v>
      </c>
      <c r="C1282" s="6" t="s">
        <v>750</v>
      </c>
      <c r="D1282" s="7" t="s">
        <v>4355</v>
      </c>
      <c r="E1282" s="28" t="s">
        <v>4356</v>
      </c>
      <c r="F1282" s="5" t="s">
        <v>193</v>
      </c>
      <c r="G1282" s="6" t="s">
        <v>54</v>
      </c>
      <c r="H1282" s="6" t="s">
        <v>38</v>
      </c>
      <c r="I1282" s="6" t="s">
        <v>38</v>
      </c>
      <c r="J1282" s="8" t="s">
        <v>1110</v>
      </c>
      <c r="K1282" s="5" t="s">
        <v>1111</v>
      </c>
      <c r="L1282" s="7" t="s">
        <v>1112</v>
      </c>
      <c r="M1282" s="9">
        <v>104000</v>
      </c>
      <c r="N1282" s="5" t="s">
        <v>55</v>
      </c>
      <c r="O1282" s="31">
        <v>43742.567465544</v>
      </c>
      <c r="P1282" s="32">
        <v>43742.6358931713</v>
      </c>
      <c r="Q1282" s="28" t="s">
        <v>38</v>
      </c>
      <c r="R1282" s="29" t="s">
        <v>38</v>
      </c>
      <c r="S1282" s="28" t="s">
        <v>56</v>
      </c>
      <c r="T1282" s="28" t="s">
        <v>38</v>
      </c>
      <c r="U1282" s="5" t="s">
        <v>38</v>
      </c>
      <c r="V1282" s="28" t="s">
        <v>65</v>
      </c>
      <c r="W1282" s="7" t="s">
        <v>38</v>
      </c>
      <c r="X1282" s="7" t="s">
        <v>38</v>
      </c>
      <c r="Y1282" s="5" t="s">
        <v>38</v>
      </c>
      <c r="Z1282" s="5" t="s">
        <v>38</v>
      </c>
      <c r="AA1282" s="6" t="s">
        <v>38</v>
      </c>
      <c r="AB1282" s="6" t="s">
        <v>38</v>
      </c>
      <c r="AC1282" s="6" t="s">
        <v>38</v>
      </c>
      <c r="AD1282" s="6" t="s">
        <v>38</v>
      </c>
      <c r="AE1282" s="6" t="s">
        <v>38</v>
      </c>
    </row>
    <row r="1283">
      <c r="A1283" s="28" t="s">
        <v>4752</v>
      </c>
      <c r="B1283" s="6" t="s">
        <v>4753</v>
      </c>
      <c r="C1283" s="6" t="s">
        <v>750</v>
      </c>
      <c r="D1283" s="7" t="s">
        <v>4355</v>
      </c>
      <c r="E1283" s="28" t="s">
        <v>4356</v>
      </c>
      <c r="F1283" s="5" t="s">
        <v>306</v>
      </c>
      <c r="G1283" s="6" t="s">
        <v>37</v>
      </c>
      <c r="H1283" s="6" t="s">
        <v>38</v>
      </c>
      <c r="I1283" s="6" t="s">
        <v>38</v>
      </c>
      <c r="J1283" s="8" t="s">
        <v>1110</v>
      </c>
      <c r="K1283" s="5" t="s">
        <v>1111</v>
      </c>
      <c r="L1283" s="7" t="s">
        <v>1112</v>
      </c>
      <c r="M1283" s="9">
        <v>207700</v>
      </c>
      <c r="N1283" s="5" t="s">
        <v>55</v>
      </c>
      <c r="O1283" s="31">
        <v>43742.5674658912</v>
      </c>
      <c r="P1283" s="32">
        <v>43742.6358933681</v>
      </c>
      <c r="Q1283" s="28" t="s">
        <v>38</v>
      </c>
      <c r="R1283" s="29" t="s">
        <v>38</v>
      </c>
      <c r="S1283" s="28" t="s">
        <v>56</v>
      </c>
      <c r="T1283" s="28" t="s">
        <v>38</v>
      </c>
      <c r="U1283" s="5" t="s">
        <v>38</v>
      </c>
      <c r="V1283" s="28" t="s">
        <v>65</v>
      </c>
      <c r="W1283" s="7" t="s">
        <v>38</v>
      </c>
      <c r="X1283" s="7" t="s">
        <v>38</v>
      </c>
      <c r="Y1283" s="5" t="s">
        <v>38</v>
      </c>
      <c r="Z1283" s="5" t="s">
        <v>38</v>
      </c>
      <c r="AA1283" s="6" t="s">
        <v>1291</v>
      </c>
      <c r="AB1283" s="6" t="s">
        <v>130</v>
      </c>
      <c r="AC1283" s="6" t="s">
        <v>4754</v>
      </c>
      <c r="AD1283" s="6" t="s">
        <v>38</v>
      </c>
      <c r="AE1283" s="6" t="s">
        <v>38</v>
      </c>
    </row>
    <row r="1284">
      <c r="A1284" s="28" t="s">
        <v>4755</v>
      </c>
      <c r="B1284" s="6" t="s">
        <v>4756</v>
      </c>
      <c r="C1284" s="6" t="s">
        <v>750</v>
      </c>
      <c r="D1284" s="7" t="s">
        <v>4355</v>
      </c>
      <c r="E1284" s="28" t="s">
        <v>4356</v>
      </c>
      <c r="F1284" s="5" t="s">
        <v>193</v>
      </c>
      <c r="G1284" s="6" t="s">
        <v>54</v>
      </c>
      <c r="H1284" s="6" t="s">
        <v>38</v>
      </c>
      <c r="I1284" s="6" t="s">
        <v>38</v>
      </c>
      <c r="J1284" s="8" t="s">
        <v>1105</v>
      </c>
      <c r="K1284" s="5" t="s">
        <v>1106</v>
      </c>
      <c r="L1284" s="7" t="s">
        <v>1107</v>
      </c>
      <c r="M1284" s="9">
        <v>207900</v>
      </c>
      <c r="N1284" s="5" t="s">
        <v>55</v>
      </c>
      <c r="O1284" s="31">
        <v>43742.5674662847</v>
      </c>
      <c r="P1284" s="32">
        <v>43742.6358935532</v>
      </c>
      <c r="Q1284" s="28" t="s">
        <v>38</v>
      </c>
      <c r="R1284" s="29" t="s">
        <v>38</v>
      </c>
      <c r="S1284" s="28" t="s">
        <v>56</v>
      </c>
      <c r="T1284" s="28" t="s">
        <v>38</v>
      </c>
      <c r="U1284" s="5" t="s">
        <v>38</v>
      </c>
      <c r="V1284" s="28" t="s">
        <v>65</v>
      </c>
      <c r="W1284" s="7" t="s">
        <v>38</v>
      </c>
      <c r="X1284" s="7" t="s">
        <v>38</v>
      </c>
      <c r="Y1284" s="5" t="s">
        <v>38</v>
      </c>
      <c r="Z1284" s="5" t="s">
        <v>38</v>
      </c>
      <c r="AA1284" s="6" t="s">
        <v>38</v>
      </c>
      <c r="AB1284" s="6" t="s">
        <v>38</v>
      </c>
      <c r="AC1284" s="6" t="s">
        <v>38</v>
      </c>
      <c r="AD1284" s="6" t="s">
        <v>38</v>
      </c>
      <c r="AE1284" s="6" t="s">
        <v>38</v>
      </c>
    </row>
    <row r="1285">
      <c r="A1285" s="28" t="s">
        <v>4757</v>
      </c>
      <c r="B1285" s="6" t="s">
        <v>4758</v>
      </c>
      <c r="C1285" s="6" t="s">
        <v>750</v>
      </c>
      <c r="D1285" s="7" t="s">
        <v>4355</v>
      </c>
      <c r="E1285" s="28" t="s">
        <v>4356</v>
      </c>
      <c r="F1285" s="5" t="s">
        <v>193</v>
      </c>
      <c r="G1285" s="6" t="s">
        <v>54</v>
      </c>
      <c r="H1285" s="6" t="s">
        <v>38</v>
      </c>
      <c r="I1285" s="6" t="s">
        <v>38</v>
      </c>
      <c r="J1285" s="8" t="s">
        <v>1419</v>
      </c>
      <c r="K1285" s="5" t="s">
        <v>1420</v>
      </c>
      <c r="L1285" s="7" t="s">
        <v>1421</v>
      </c>
      <c r="M1285" s="9">
        <v>101400</v>
      </c>
      <c r="N1285" s="5" t="s">
        <v>55</v>
      </c>
      <c r="O1285" s="31">
        <v>43742.5674666319</v>
      </c>
      <c r="P1285" s="32">
        <v>43742.6358935532</v>
      </c>
      <c r="Q1285" s="28" t="s">
        <v>38</v>
      </c>
      <c r="R1285" s="29" t="s">
        <v>38</v>
      </c>
      <c r="S1285" s="28" t="s">
        <v>56</v>
      </c>
      <c r="T1285" s="28" t="s">
        <v>38</v>
      </c>
      <c r="U1285" s="5" t="s">
        <v>38</v>
      </c>
      <c r="V1285" s="28" t="s">
        <v>1422</v>
      </c>
      <c r="W1285" s="7" t="s">
        <v>38</v>
      </c>
      <c r="X1285" s="7" t="s">
        <v>38</v>
      </c>
      <c r="Y1285" s="5" t="s">
        <v>38</v>
      </c>
      <c r="Z1285" s="5" t="s">
        <v>38</v>
      </c>
      <c r="AA1285" s="6" t="s">
        <v>38</v>
      </c>
      <c r="AB1285" s="6" t="s">
        <v>38</v>
      </c>
      <c r="AC1285" s="6" t="s">
        <v>38</v>
      </c>
      <c r="AD1285" s="6" t="s">
        <v>38</v>
      </c>
      <c r="AE1285" s="6" t="s">
        <v>38</v>
      </c>
    </row>
    <row r="1286">
      <c r="A1286" s="28" t="s">
        <v>4759</v>
      </c>
      <c r="B1286" s="6" t="s">
        <v>4760</v>
      </c>
      <c r="C1286" s="6" t="s">
        <v>750</v>
      </c>
      <c r="D1286" s="7" t="s">
        <v>4355</v>
      </c>
      <c r="E1286" s="28" t="s">
        <v>4356</v>
      </c>
      <c r="F1286" s="5" t="s">
        <v>193</v>
      </c>
      <c r="G1286" s="6" t="s">
        <v>54</v>
      </c>
      <c r="H1286" s="6" t="s">
        <v>38</v>
      </c>
      <c r="I1286" s="6" t="s">
        <v>38</v>
      </c>
      <c r="J1286" s="8" t="s">
        <v>3986</v>
      </c>
      <c r="K1286" s="5" t="s">
        <v>3987</v>
      </c>
      <c r="L1286" s="7" t="s">
        <v>3988</v>
      </c>
      <c r="M1286" s="9">
        <v>175900</v>
      </c>
      <c r="N1286" s="5" t="s">
        <v>55</v>
      </c>
      <c r="O1286" s="31">
        <v>43742.5674668171</v>
      </c>
      <c r="P1286" s="32">
        <v>43742.6358937153</v>
      </c>
      <c r="Q1286" s="28" t="s">
        <v>38</v>
      </c>
      <c r="R1286" s="29" t="s">
        <v>38</v>
      </c>
      <c r="S1286" s="28" t="s">
        <v>56</v>
      </c>
      <c r="T1286" s="28" t="s">
        <v>38</v>
      </c>
      <c r="U1286" s="5" t="s">
        <v>38</v>
      </c>
      <c r="V1286" s="28" t="s">
        <v>643</v>
      </c>
      <c r="W1286" s="7" t="s">
        <v>38</v>
      </c>
      <c r="X1286" s="7" t="s">
        <v>38</v>
      </c>
      <c r="Y1286" s="5" t="s">
        <v>38</v>
      </c>
      <c r="Z1286" s="5" t="s">
        <v>38</v>
      </c>
      <c r="AA1286" s="6" t="s">
        <v>38</v>
      </c>
      <c r="AB1286" s="6" t="s">
        <v>38</v>
      </c>
      <c r="AC1286" s="6" t="s">
        <v>38</v>
      </c>
      <c r="AD1286" s="6" t="s">
        <v>38</v>
      </c>
      <c r="AE1286" s="6" t="s">
        <v>38</v>
      </c>
    </row>
    <row r="1287">
      <c r="A1287" s="28" t="s">
        <v>4761</v>
      </c>
      <c r="B1287" s="6" t="s">
        <v>4762</v>
      </c>
      <c r="C1287" s="6" t="s">
        <v>750</v>
      </c>
      <c r="D1287" s="7" t="s">
        <v>4355</v>
      </c>
      <c r="E1287" s="28" t="s">
        <v>4356</v>
      </c>
      <c r="F1287" s="5" t="s">
        <v>193</v>
      </c>
      <c r="G1287" s="6" t="s">
        <v>54</v>
      </c>
      <c r="H1287" s="6" t="s">
        <v>38</v>
      </c>
      <c r="I1287" s="6" t="s">
        <v>38</v>
      </c>
      <c r="J1287" s="8" t="s">
        <v>651</v>
      </c>
      <c r="K1287" s="5" t="s">
        <v>652</v>
      </c>
      <c r="L1287" s="7" t="s">
        <v>653</v>
      </c>
      <c r="M1287" s="9">
        <v>198500</v>
      </c>
      <c r="N1287" s="5" t="s">
        <v>55</v>
      </c>
      <c r="O1287" s="31">
        <v>43742.5674671644</v>
      </c>
      <c r="P1287" s="32">
        <v>43742.6358939005</v>
      </c>
      <c r="Q1287" s="28" t="s">
        <v>38</v>
      </c>
      <c r="R1287" s="29" t="s">
        <v>38</v>
      </c>
      <c r="S1287" s="28" t="s">
        <v>56</v>
      </c>
      <c r="T1287" s="28" t="s">
        <v>38</v>
      </c>
      <c r="U1287" s="5" t="s">
        <v>38</v>
      </c>
      <c r="V1287" s="28" t="s">
        <v>643</v>
      </c>
      <c r="W1287" s="7" t="s">
        <v>38</v>
      </c>
      <c r="X1287" s="7" t="s">
        <v>38</v>
      </c>
      <c r="Y1287" s="5" t="s">
        <v>38</v>
      </c>
      <c r="Z1287" s="5" t="s">
        <v>38</v>
      </c>
      <c r="AA1287" s="6" t="s">
        <v>38</v>
      </c>
      <c r="AB1287" s="6" t="s">
        <v>38</v>
      </c>
      <c r="AC1287" s="6" t="s">
        <v>38</v>
      </c>
      <c r="AD1287" s="6" t="s">
        <v>38</v>
      </c>
      <c r="AE1287" s="6" t="s">
        <v>38</v>
      </c>
    </row>
    <row r="1288">
      <c r="A1288" s="28" t="s">
        <v>4763</v>
      </c>
      <c r="B1288" s="6" t="s">
        <v>4764</v>
      </c>
      <c r="C1288" s="6" t="s">
        <v>750</v>
      </c>
      <c r="D1288" s="7" t="s">
        <v>4355</v>
      </c>
      <c r="E1288" s="28" t="s">
        <v>4356</v>
      </c>
      <c r="F1288" s="5" t="s">
        <v>193</v>
      </c>
      <c r="G1288" s="6" t="s">
        <v>54</v>
      </c>
      <c r="H1288" s="6" t="s">
        <v>38</v>
      </c>
      <c r="I1288" s="6" t="s">
        <v>38</v>
      </c>
      <c r="J1288" s="8" t="s">
        <v>1029</v>
      </c>
      <c r="K1288" s="5" t="s">
        <v>1030</v>
      </c>
      <c r="L1288" s="7" t="s">
        <v>1031</v>
      </c>
      <c r="M1288" s="9">
        <v>231800</v>
      </c>
      <c r="N1288" s="5" t="s">
        <v>55</v>
      </c>
      <c r="O1288" s="31">
        <v>43742.5674675579</v>
      </c>
      <c r="P1288" s="32">
        <v>43742.6373242708</v>
      </c>
      <c r="Q1288" s="28" t="s">
        <v>38</v>
      </c>
      <c r="R1288" s="29" t="s">
        <v>38</v>
      </c>
      <c r="S1288" s="28" t="s">
        <v>56</v>
      </c>
      <c r="T1288" s="28" t="s">
        <v>38</v>
      </c>
      <c r="U1288" s="5" t="s">
        <v>38</v>
      </c>
      <c r="V1288" s="28" t="s">
        <v>632</v>
      </c>
      <c r="W1288" s="7" t="s">
        <v>38</v>
      </c>
      <c r="X1288" s="7" t="s">
        <v>38</v>
      </c>
      <c r="Y1288" s="5" t="s">
        <v>38</v>
      </c>
      <c r="Z1288" s="5" t="s">
        <v>38</v>
      </c>
      <c r="AA1288" s="6" t="s">
        <v>38</v>
      </c>
      <c r="AB1288" s="6" t="s">
        <v>38</v>
      </c>
      <c r="AC1288" s="6" t="s">
        <v>38</v>
      </c>
      <c r="AD1288" s="6" t="s">
        <v>38</v>
      </c>
      <c r="AE1288" s="6" t="s">
        <v>38</v>
      </c>
    </row>
    <row r="1289">
      <c r="A1289" s="28" t="s">
        <v>4765</v>
      </c>
      <c r="B1289" s="6" t="s">
        <v>4766</v>
      </c>
      <c r="C1289" s="6" t="s">
        <v>750</v>
      </c>
      <c r="D1289" s="7" t="s">
        <v>4355</v>
      </c>
      <c r="E1289" s="28" t="s">
        <v>4356</v>
      </c>
      <c r="F1289" s="5" t="s">
        <v>193</v>
      </c>
      <c r="G1289" s="6" t="s">
        <v>54</v>
      </c>
      <c r="H1289" s="6" t="s">
        <v>38</v>
      </c>
      <c r="I1289" s="6" t="s">
        <v>38</v>
      </c>
      <c r="J1289" s="8" t="s">
        <v>1024</v>
      </c>
      <c r="K1289" s="5" t="s">
        <v>1025</v>
      </c>
      <c r="L1289" s="7" t="s">
        <v>1026</v>
      </c>
      <c r="M1289" s="9">
        <v>205900</v>
      </c>
      <c r="N1289" s="5" t="s">
        <v>55</v>
      </c>
      <c r="O1289" s="31">
        <v>43742.5674679051</v>
      </c>
      <c r="P1289" s="32">
        <v>43742.637321412</v>
      </c>
      <c r="Q1289" s="28" t="s">
        <v>38</v>
      </c>
      <c r="R1289" s="29" t="s">
        <v>38</v>
      </c>
      <c r="S1289" s="28" t="s">
        <v>56</v>
      </c>
      <c r="T1289" s="28" t="s">
        <v>38</v>
      </c>
      <c r="U1289" s="5" t="s">
        <v>38</v>
      </c>
      <c r="V1289" s="28" t="s">
        <v>632</v>
      </c>
      <c r="W1289" s="7" t="s">
        <v>38</v>
      </c>
      <c r="X1289" s="7" t="s">
        <v>38</v>
      </c>
      <c r="Y1289" s="5" t="s">
        <v>38</v>
      </c>
      <c r="Z1289" s="5" t="s">
        <v>38</v>
      </c>
      <c r="AA1289" s="6" t="s">
        <v>38</v>
      </c>
      <c r="AB1289" s="6" t="s">
        <v>38</v>
      </c>
      <c r="AC1289" s="6" t="s">
        <v>38</v>
      </c>
      <c r="AD1289" s="6" t="s">
        <v>38</v>
      </c>
      <c r="AE1289" s="6" t="s">
        <v>38</v>
      </c>
    </row>
    <row r="1290">
      <c r="A1290" s="28" t="s">
        <v>4767</v>
      </c>
      <c r="B1290" s="6" t="s">
        <v>4768</v>
      </c>
      <c r="C1290" s="6" t="s">
        <v>750</v>
      </c>
      <c r="D1290" s="7" t="s">
        <v>4355</v>
      </c>
      <c r="E1290" s="28" t="s">
        <v>4356</v>
      </c>
      <c r="F1290" s="5" t="s">
        <v>193</v>
      </c>
      <c r="G1290" s="6" t="s">
        <v>54</v>
      </c>
      <c r="H1290" s="6" t="s">
        <v>38</v>
      </c>
      <c r="I1290" s="6" t="s">
        <v>38</v>
      </c>
      <c r="J1290" s="8" t="s">
        <v>1409</v>
      </c>
      <c r="K1290" s="5" t="s">
        <v>1410</v>
      </c>
      <c r="L1290" s="7" t="s">
        <v>1411</v>
      </c>
      <c r="M1290" s="9">
        <v>198800</v>
      </c>
      <c r="N1290" s="5" t="s">
        <v>55</v>
      </c>
      <c r="O1290" s="31">
        <v>43742.5674680556</v>
      </c>
      <c r="P1290" s="32">
        <v>43742.637321412</v>
      </c>
      <c r="Q1290" s="28" t="s">
        <v>38</v>
      </c>
      <c r="R1290" s="29" t="s">
        <v>38</v>
      </c>
      <c r="S1290" s="28" t="s">
        <v>71</v>
      </c>
      <c r="T1290" s="28" t="s">
        <v>38</v>
      </c>
      <c r="U1290" s="5" t="s">
        <v>38</v>
      </c>
      <c r="V1290" s="28" t="s">
        <v>72</v>
      </c>
      <c r="W1290" s="7" t="s">
        <v>38</v>
      </c>
      <c r="X1290" s="7" t="s">
        <v>38</v>
      </c>
      <c r="Y1290" s="5" t="s">
        <v>38</v>
      </c>
      <c r="Z1290" s="5" t="s">
        <v>38</v>
      </c>
      <c r="AA1290" s="6" t="s">
        <v>38</v>
      </c>
      <c r="AB1290" s="6" t="s">
        <v>38</v>
      </c>
      <c r="AC1290" s="6" t="s">
        <v>38</v>
      </c>
      <c r="AD1290" s="6" t="s">
        <v>38</v>
      </c>
      <c r="AE1290" s="6" t="s">
        <v>38</v>
      </c>
    </row>
    <row r="1291">
      <c r="A1291" s="28" t="s">
        <v>4769</v>
      </c>
      <c r="B1291" s="6" t="s">
        <v>4770</v>
      </c>
      <c r="C1291" s="6" t="s">
        <v>750</v>
      </c>
      <c r="D1291" s="7" t="s">
        <v>4355</v>
      </c>
      <c r="E1291" s="28" t="s">
        <v>4356</v>
      </c>
      <c r="F1291" s="5" t="s">
        <v>306</v>
      </c>
      <c r="G1291" s="6" t="s">
        <v>37</v>
      </c>
      <c r="H1291" s="6" t="s">
        <v>38</v>
      </c>
      <c r="I1291" s="6" t="s">
        <v>38</v>
      </c>
      <c r="J1291" s="8" t="s">
        <v>1409</v>
      </c>
      <c r="K1291" s="5" t="s">
        <v>1410</v>
      </c>
      <c r="L1291" s="7" t="s">
        <v>1411</v>
      </c>
      <c r="M1291" s="9">
        <v>199100</v>
      </c>
      <c r="N1291" s="5" t="s">
        <v>55</v>
      </c>
      <c r="O1291" s="31">
        <v>43742.5674684375</v>
      </c>
      <c r="P1291" s="32">
        <v>43742.6373215625</v>
      </c>
      <c r="Q1291" s="28" t="s">
        <v>38</v>
      </c>
      <c r="R1291" s="29" t="s">
        <v>38</v>
      </c>
      <c r="S1291" s="28" t="s">
        <v>71</v>
      </c>
      <c r="T1291" s="28" t="s">
        <v>38</v>
      </c>
      <c r="U1291" s="5" t="s">
        <v>38</v>
      </c>
      <c r="V1291" s="28" t="s">
        <v>72</v>
      </c>
      <c r="W1291" s="7" t="s">
        <v>38</v>
      </c>
      <c r="X1291" s="7" t="s">
        <v>38</v>
      </c>
      <c r="Y1291" s="5" t="s">
        <v>38</v>
      </c>
      <c r="Z1291" s="5" t="s">
        <v>38</v>
      </c>
      <c r="AA1291" s="6" t="s">
        <v>134</v>
      </c>
      <c r="AB1291" s="6" t="s">
        <v>59</v>
      </c>
      <c r="AC1291" s="6" t="s">
        <v>130</v>
      </c>
      <c r="AD1291" s="6" t="s">
        <v>38</v>
      </c>
      <c r="AE1291" s="6" t="s">
        <v>38</v>
      </c>
    </row>
    <row r="1292">
      <c r="A1292" s="28" t="s">
        <v>4771</v>
      </c>
      <c r="B1292" s="6" t="s">
        <v>4772</v>
      </c>
      <c r="C1292" s="6" t="s">
        <v>750</v>
      </c>
      <c r="D1292" s="7" t="s">
        <v>4355</v>
      </c>
      <c r="E1292" s="28" t="s">
        <v>4356</v>
      </c>
      <c r="F1292" s="5" t="s">
        <v>193</v>
      </c>
      <c r="G1292" s="6" t="s">
        <v>54</v>
      </c>
      <c r="H1292" s="6" t="s">
        <v>38</v>
      </c>
      <c r="I1292" s="6" t="s">
        <v>38</v>
      </c>
      <c r="J1292" s="8" t="s">
        <v>1409</v>
      </c>
      <c r="K1292" s="5" t="s">
        <v>1410</v>
      </c>
      <c r="L1292" s="7" t="s">
        <v>1411</v>
      </c>
      <c r="M1292" s="9">
        <v>101100</v>
      </c>
      <c r="N1292" s="5" t="s">
        <v>55</v>
      </c>
      <c r="O1292" s="31">
        <v>43742.5674689815</v>
      </c>
      <c r="P1292" s="32">
        <v>43742.6373221065</v>
      </c>
      <c r="Q1292" s="28" t="s">
        <v>38</v>
      </c>
      <c r="R1292" s="29" t="s">
        <v>38</v>
      </c>
      <c r="S1292" s="28" t="s">
        <v>71</v>
      </c>
      <c r="T1292" s="28" t="s">
        <v>38</v>
      </c>
      <c r="U1292" s="5" t="s">
        <v>38</v>
      </c>
      <c r="V1292" s="28" t="s">
        <v>72</v>
      </c>
      <c r="W1292" s="7" t="s">
        <v>38</v>
      </c>
      <c r="X1292" s="7" t="s">
        <v>38</v>
      </c>
      <c r="Y1292" s="5" t="s">
        <v>38</v>
      </c>
      <c r="Z1292" s="5" t="s">
        <v>38</v>
      </c>
      <c r="AA1292" s="6" t="s">
        <v>38</v>
      </c>
      <c r="AB1292" s="6" t="s">
        <v>38</v>
      </c>
      <c r="AC1292" s="6" t="s">
        <v>38</v>
      </c>
      <c r="AD1292" s="6" t="s">
        <v>38</v>
      </c>
      <c r="AE1292" s="6" t="s">
        <v>38</v>
      </c>
    </row>
    <row r="1293">
      <c r="A1293" s="28" t="s">
        <v>4773</v>
      </c>
      <c r="B1293" s="6" t="s">
        <v>4774</v>
      </c>
      <c r="C1293" s="6" t="s">
        <v>750</v>
      </c>
      <c r="D1293" s="7" t="s">
        <v>4355</v>
      </c>
      <c r="E1293" s="28" t="s">
        <v>4356</v>
      </c>
      <c r="F1293" s="5" t="s">
        <v>306</v>
      </c>
      <c r="G1293" s="6" t="s">
        <v>37</v>
      </c>
      <c r="H1293" s="6" t="s">
        <v>38</v>
      </c>
      <c r="I1293" s="6" t="s">
        <v>38</v>
      </c>
      <c r="J1293" s="8" t="s">
        <v>1409</v>
      </c>
      <c r="K1293" s="5" t="s">
        <v>1410</v>
      </c>
      <c r="L1293" s="7" t="s">
        <v>1411</v>
      </c>
      <c r="M1293" s="9">
        <v>143001</v>
      </c>
      <c r="N1293" s="5" t="s">
        <v>55</v>
      </c>
      <c r="O1293" s="31">
        <v>43742.5674700579</v>
      </c>
      <c r="P1293" s="32">
        <v>43742.6373223032</v>
      </c>
      <c r="Q1293" s="28" t="s">
        <v>38</v>
      </c>
      <c r="R1293" s="29" t="s">
        <v>38</v>
      </c>
      <c r="S1293" s="28" t="s">
        <v>71</v>
      </c>
      <c r="T1293" s="28" t="s">
        <v>38</v>
      </c>
      <c r="U1293" s="5" t="s">
        <v>38</v>
      </c>
      <c r="V1293" s="28" t="s">
        <v>72</v>
      </c>
      <c r="W1293" s="7" t="s">
        <v>38</v>
      </c>
      <c r="X1293" s="7" t="s">
        <v>38</v>
      </c>
      <c r="Y1293" s="5" t="s">
        <v>38</v>
      </c>
      <c r="Z1293" s="5" t="s">
        <v>38</v>
      </c>
      <c r="AA1293" s="6" t="s">
        <v>75</v>
      </c>
      <c r="AB1293" s="6" t="s">
        <v>130</v>
      </c>
      <c r="AC1293" s="6" t="s">
        <v>59</v>
      </c>
      <c r="AD1293" s="6" t="s">
        <v>38</v>
      </c>
      <c r="AE1293" s="6" t="s">
        <v>38</v>
      </c>
    </row>
    <row r="1294">
      <c r="A1294" s="28" t="s">
        <v>4775</v>
      </c>
      <c r="B1294" s="6" t="s">
        <v>4776</v>
      </c>
      <c r="C1294" s="6" t="s">
        <v>750</v>
      </c>
      <c r="D1294" s="7" t="s">
        <v>4355</v>
      </c>
      <c r="E1294" s="28" t="s">
        <v>4356</v>
      </c>
      <c r="F1294" s="5" t="s">
        <v>181</v>
      </c>
      <c r="G1294" s="6" t="s">
        <v>182</v>
      </c>
      <c r="H1294" s="6" t="s">
        <v>38</v>
      </c>
      <c r="I1294" s="6" t="s">
        <v>38</v>
      </c>
      <c r="J1294" s="8" t="s">
        <v>1409</v>
      </c>
      <c r="K1294" s="5" t="s">
        <v>1410</v>
      </c>
      <c r="L1294" s="7" t="s">
        <v>1411</v>
      </c>
      <c r="M1294" s="9">
        <v>237200</v>
      </c>
      <c r="N1294" s="5" t="s">
        <v>204</v>
      </c>
      <c r="O1294" s="31">
        <v>43742.5674706019</v>
      </c>
      <c r="P1294" s="32">
        <v>43742.6373223032</v>
      </c>
      <c r="Q1294" s="28" t="s">
        <v>38</v>
      </c>
      <c r="R1294" s="29" t="s">
        <v>38</v>
      </c>
      <c r="S1294" s="28" t="s">
        <v>71</v>
      </c>
      <c r="T1294" s="28" t="s">
        <v>621</v>
      </c>
      <c r="U1294" s="5" t="s">
        <v>215</v>
      </c>
      <c r="V1294" s="28" t="s">
        <v>72</v>
      </c>
      <c r="W1294" s="7" t="s">
        <v>38</v>
      </c>
      <c r="X1294" s="7" t="s">
        <v>38</v>
      </c>
      <c r="Y1294" s="5" t="s">
        <v>216</v>
      </c>
      <c r="Z1294" s="5" t="s">
        <v>38</v>
      </c>
      <c r="AA1294" s="6" t="s">
        <v>38</v>
      </c>
      <c r="AB1294" s="6" t="s">
        <v>38</v>
      </c>
      <c r="AC1294" s="6" t="s">
        <v>38</v>
      </c>
      <c r="AD1294" s="6" t="s">
        <v>38</v>
      </c>
      <c r="AE1294" s="6" t="s">
        <v>38</v>
      </c>
    </row>
    <row r="1295">
      <c r="A1295" s="28" t="s">
        <v>4777</v>
      </c>
      <c r="B1295" s="6" t="s">
        <v>4778</v>
      </c>
      <c r="C1295" s="6" t="s">
        <v>750</v>
      </c>
      <c r="D1295" s="7" t="s">
        <v>4355</v>
      </c>
      <c r="E1295" s="28" t="s">
        <v>4356</v>
      </c>
      <c r="F1295" s="5" t="s">
        <v>181</v>
      </c>
      <c r="G1295" s="6" t="s">
        <v>182</v>
      </c>
      <c r="H1295" s="6" t="s">
        <v>38</v>
      </c>
      <c r="I1295" s="6" t="s">
        <v>38</v>
      </c>
      <c r="J1295" s="8" t="s">
        <v>4779</v>
      </c>
      <c r="K1295" s="5" t="s">
        <v>4780</v>
      </c>
      <c r="L1295" s="7" t="s">
        <v>4781</v>
      </c>
      <c r="M1295" s="9">
        <v>199400</v>
      </c>
      <c r="N1295" s="5" t="s">
        <v>173</v>
      </c>
      <c r="O1295" s="31">
        <v>43742.567471331</v>
      </c>
      <c r="P1295" s="32">
        <v>43742.6373224884</v>
      </c>
      <c r="Q1295" s="28" t="s">
        <v>38</v>
      </c>
      <c r="R1295" s="29" t="s">
        <v>4782</v>
      </c>
      <c r="S1295" s="28" t="s">
        <v>71</v>
      </c>
      <c r="T1295" s="28" t="s">
        <v>611</v>
      </c>
      <c r="U1295" s="5" t="s">
        <v>511</v>
      </c>
      <c r="V1295" s="28" t="s">
        <v>4783</v>
      </c>
      <c r="W1295" s="7" t="s">
        <v>38</v>
      </c>
      <c r="X1295" s="7" t="s">
        <v>38</v>
      </c>
      <c r="Y1295" s="5" t="s">
        <v>216</v>
      </c>
      <c r="Z1295" s="5" t="s">
        <v>38</v>
      </c>
      <c r="AA1295" s="6" t="s">
        <v>38</v>
      </c>
      <c r="AB1295" s="6" t="s">
        <v>38</v>
      </c>
      <c r="AC1295" s="6" t="s">
        <v>38</v>
      </c>
      <c r="AD1295" s="6" t="s">
        <v>38</v>
      </c>
      <c r="AE1295" s="6" t="s">
        <v>38</v>
      </c>
    </row>
    <row r="1296">
      <c r="A1296" s="28" t="s">
        <v>4784</v>
      </c>
      <c r="B1296" s="6" t="s">
        <v>4785</v>
      </c>
      <c r="C1296" s="6" t="s">
        <v>750</v>
      </c>
      <c r="D1296" s="7" t="s">
        <v>4355</v>
      </c>
      <c r="E1296" s="28" t="s">
        <v>4356</v>
      </c>
      <c r="F1296" s="5" t="s">
        <v>181</v>
      </c>
      <c r="G1296" s="6" t="s">
        <v>182</v>
      </c>
      <c r="H1296" s="6" t="s">
        <v>38</v>
      </c>
      <c r="I1296" s="6" t="s">
        <v>38</v>
      </c>
      <c r="J1296" s="8" t="s">
        <v>4779</v>
      </c>
      <c r="K1296" s="5" t="s">
        <v>4780</v>
      </c>
      <c r="L1296" s="7" t="s">
        <v>4781</v>
      </c>
      <c r="M1296" s="9">
        <v>199500</v>
      </c>
      <c r="N1296" s="5" t="s">
        <v>173</v>
      </c>
      <c r="O1296" s="31">
        <v>43742.5674716782</v>
      </c>
      <c r="P1296" s="32">
        <v>43742.6373226505</v>
      </c>
      <c r="Q1296" s="28" t="s">
        <v>38</v>
      </c>
      <c r="R1296" s="29" t="s">
        <v>4786</v>
      </c>
      <c r="S1296" s="28" t="s">
        <v>71</v>
      </c>
      <c r="T1296" s="28" t="s">
        <v>611</v>
      </c>
      <c r="U1296" s="5" t="s">
        <v>511</v>
      </c>
      <c r="V1296" s="28" t="s">
        <v>4783</v>
      </c>
      <c r="W1296" s="7" t="s">
        <v>38</v>
      </c>
      <c r="X1296" s="7" t="s">
        <v>38</v>
      </c>
      <c r="Y1296" s="5" t="s">
        <v>216</v>
      </c>
      <c r="Z1296" s="5" t="s">
        <v>38</v>
      </c>
      <c r="AA1296" s="6" t="s">
        <v>38</v>
      </c>
      <c r="AB1296" s="6" t="s">
        <v>38</v>
      </c>
      <c r="AC1296" s="6" t="s">
        <v>38</v>
      </c>
      <c r="AD1296" s="6" t="s">
        <v>38</v>
      </c>
      <c r="AE1296" s="6" t="s">
        <v>38</v>
      </c>
    </row>
    <row r="1297">
      <c r="A1297" s="28" t="s">
        <v>4787</v>
      </c>
      <c r="B1297" s="6" t="s">
        <v>4788</v>
      </c>
      <c r="C1297" s="6" t="s">
        <v>750</v>
      </c>
      <c r="D1297" s="7" t="s">
        <v>4355</v>
      </c>
      <c r="E1297" s="28" t="s">
        <v>4356</v>
      </c>
      <c r="F1297" s="5" t="s">
        <v>181</v>
      </c>
      <c r="G1297" s="6" t="s">
        <v>182</v>
      </c>
      <c r="H1297" s="6" t="s">
        <v>38</v>
      </c>
      <c r="I1297" s="6" t="s">
        <v>38</v>
      </c>
      <c r="J1297" s="8" t="s">
        <v>4779</v>
      </c>
      <c r="K1297" s="5" t="s">
        <v>4780</v>
      </c>
      <c r="L1297" s="7" t="s">
        <v>4781</v>
      </c>
      <c r="M1297" s="9">
        <v>199600</v>
      </c>
      <c r="N1297" s="5" t="s">
        <v>173</v>
      </c>
      <c r="O1297" s="31">
        <v>43742.567471875</v>
      </c>
      <c r="P1297" s="32">
        <v>43742.6373228356</v>
      </c>
      <c r="Q1297" s="28" t="s">
        <v>38</v>
      </c>
      <c r="R1297" s="29" t="s">
        <v>4789</v>
      </c>
      <c r="S1297" s="28" t="s">
        <v>71</v>
      </c>
      <c r="T1297" s="28" t="s">
        <v>611</v>
      </c>
      <c r="U1297" s="5" t="s">
        <v>511</v>
      </c>
      <c r="V1297" s="28" t="s">
        <v>4783</v>
      </c>
      <c r="W1297" s="7" t="s">
        <v>38</v>
      </c>
      <c r="X1297" s="7" t="s">
        <v>38</v>
      </c>
      <c r="Y1297" s="5" t="s">
        <v>216</v>
      </c>
      <c r="Z1297" s="5" t="s">
        <v>38</v>
      </c>
      <c r="AA1297" s="6" t="s">
        <v>38</v>
      </c>
      <c r="AB1297" s="6" t="s">
        <v>38</v>
      </c>
      <c r="AC1297" s="6" t="s">
        <v>38</v>
      </c>
      <c r="AD1297" s="6" t="s">
        <v>38</v>
      </c>
      <c r="AE1297" s="6" t="s">
        <v>38</v>
      </c>
    </row>
    <row r="1298">
      <c r="A1298" s="28" t="s">
        <v>4790</v>
      </c>
      <c r="B1298" s="6" t="s">
        <v>4791</v>
      </c>
      <c r="C1298" s="6" t="s">
        <v>750</v>
      </c>
      <c r="D1298" s="7" t="s">
        <v>4355</v>
      </c>
      <c r="E1298" s="28" t="s">
        <v>4356</v>
      </c>
      <c r="F1298" s="5" t="s">
        <v>181</v>
      </c>
      <c r="G1298" s="6" t="s">
        <v>182</v>
      </c>
      <c r="H1298" s="6" t="s">
        <v>38</v>
      </c>
      <c r="I1298" s="6" t="s">
        <v>38</v>
      </c>
      <c r="J1298" s="8" t="s">
        <v>4779</v>
      </c>
      <c r="K1298" s="5" t="s">
        <v>4780</v>
      </c>
      <c r="L1298" s="7" t="s">
        <v>4781</v>
      </c>
      <c r="M1298" s="9">
        <v>199700</v>
      </c>
      <c r="N1298" s="5" t="s">
        <v>204</v>
      </c>
      <c r="O1298" s="31">
        <v>43742.5674722222</v>
      </c>
      <c r="P1298" s="32">
        <v>43742.6373228356</v>
      </c>
      <c r="Q1298" s="28" t="s">
        <v>38</v>
      </c>
      <c r="R1298" s="29" t="s">
        <v>38</v>
      </c>
      <c r="S1298" s="28" t="s">
        <v>71</v>
      </c>
      <c r="T1298" s="28" t="s">
        <v>611</v>
      </c>
      <c r="U1298" s="5" t="s">
        <v>511</v>
      </c>
      <c r="V1298" s="28" t="s">
        <v>4783</v>
      </c>
      <c r="W1298" s="7" t="s">
        <v>38</v>
      </c>
      <c r="X1298" s="7" t="s">
        <v>38</v>
      </c>
      <c r="Y1298" s="5" t="s">
        <v>216</v>
      </c>
      <c r="Z1298" s="5" t="s">
        <v>38</v>
      </c>
      <c r="AA1298" s="6" t="s">
        <v>38</v>
      </c>
      <c r="AB1298" s="6" t="s">
        <v>38</v>
      </c>
      <c r="AC1298" s="6" t="s">
        <v>38</v>
      </c>
      <c r="AD1298" s="6" t="s">
        <v>38</v>
      </c>
      <c r="AE1298" s="6" t="s">
        <v>38</v>
      </c>
    </row>
    <row r="1299">
      <c r="A1299" s="28" t="s">
        <v>4792</v>
      </c>
      <c r="B1299" s="6" t="s">
        <v>4793</v>
      </c>
      <c r="C1299" s="6" t="s">
        <v>750</v>
      </c>
      <c r="D1299" s="7" t="s">
        <v>4355</v>
      </c>
      <c r="E1299" s="28" t="s">
        <v>4356</v>
      </c>
      <c r="F1299" s="5" t="s">
        <v>181</v>
      </c>
      <c r="G1299" s="6" t="s">
        <v>182</v>
      </c>
      <c r="H1299" s="6" t="s">
        <v>38</v>
      </c>
      <c r="I1299" s="6" t="s">
        <v>38</v>
      </c>
      <c r="J1299" s="8" t="s">
        <v>4779</v>
      </c>
      <c r="K1299" s="5" t="s">
        <v>4780</v>
      </c>
      <c r="L1299" s="7" t="s">
        <v>4781</v>
      </c>
      <c r="M1299" s="9">
        <v>199800</v>
      </c>
      <c r="N1299" s="5" t="s">
        <v>173</v>
      </c>
      <c r="O1299" s="31">
        <v>43742.5674725694</v>
      </c>
      <c r="P1299" s="32">
        <v>43742.6373230324</v>
      </c>
      <c r="Q1299" s="28" t="s">
        <v>38</v>
      </c>
      <c r="R1299" s="29" t="s">
        <v>4794</v>
      </c>
      <c r="S1299" s="28" t="s">
        <v>71</v>
      </c>
      <c r="T1299" s="28" t="s">
        <v>611</v>
      </c>
      <c r="U1299" s="5" t="s">
        <v>511</v>
      </c>
      <c r="V1299" s="28" t="s">
        <v>4783</v>
      </c>
      <c r="W1299" s="7" t="s">
        <v>38</v>
      </c>
      <c r="X1299" s="7" t="s">
        <v>38</v>
      </c>
      <c r="Y1299" s="5" t="s">
        <v>216</v>
      </c>
      <c r="Z1299" s="5" t="s">
        <v>38</v>
      </c>
      <c r="AA1299" s="6" t="s">
        <v>38</v>
      </c>
      <c r="AB1299" s="6" t="s">
        <v>38</v>
      </c>
      <c r="AC1299" s="6" t="s">
        <v>38</v>
      </c>
      <c r="AD1299" s="6" t="s">
        <v>38</v>
      </c>
      <c r="AE1299" s="6" t="s">
        <v>38</v>
      </c>
    </row>
    <row r="1300">
      <c r="A1300" s="28" t="s">
        <v>4795</v>
      </c>
      <c r="B1300" s="6" t="s">
        <v>4796</v>
      </c>
      <c r="C1300" s="6" t="s">
        <v>750</v>
      </c>
      <c r="D1300" s="7" t="s">
        <v>4355</v>
      </c>
      <c r="E1300" s="28" t="s">
        <v>4356</v>
      </c>
      <c r="F1300" s="5" t="s">
        <v>181</v>
      </c>
      <c r="G1300" s="6" t="s">
        <v>182</v>
      </c>
      <c r="H1300" s="6" t="s">
        <v>38</v>
      </c>
      <c r="I1300" s="6" t="s">
        <v>38</v>
      </c>
      <c r="J1300" s="8" t="s">
        <v>4779</v>
      </c>
      <c r="K1300" s="5" t="s">
        <v>4780</v>
      </c>
      <c r="L1300" s="7" t="s">
        <v>4781</v>
      </c>
      <c r="M1300" s="9">
        <v>211000</v>
      </c>
      <c r="N1300" s="5" t="s">
        <v>173</v>
      </c>
      <c r="O1300" s="31">
        <v>43742.5674729514</v>
      </c>
      <c r="P1300" s="32">
        <v>43742.6373232292</v>
      </c>
      <c r="Q1300" s="28" t="s">
        <v>38</v>
      </c>
      <c r="R1300" s="29" t="s">
        <v>4797</v>
      </c>
      <c r="S1300" s="28" t="s">
        <v>71</v>
      </c>
      <c r="T1300" s="28" t="s">
        <v>611</v>
      </c>
      <c r="U1300" s="5" t="s">
        <v>511</v>
      </c>
      <c r="V1300" s="28" t="s">
        <v>4783</v>
      </c>
      <c r="W1300" s="7" t="s">
        <v>38</v>
      </c>
      <c r="X1300" s="7" t="s">
        <v>38</v>
      </c>
      <c r="Y1300" s="5" t="s">
        <v>216</v>
      </c>
      <c r="Z1300" s="5" t="s">
        <v>38</v>
      </c>
      <c r="AA1300" s="6" t="s">
        <v>38</v>
      </c>
      <c r="AB1300" s="6" t="s">
        <v>38</v>
      </c>
      <c r="AC1300" s="6" t="s">
        <v>38</v>
      </c>
      <c r="AD1300" s="6" t="s">
        <v>38</v>
      </c>
      <c r="AE1300" s="6" t="s">
        <v>38</v>
      </c>
    </row>
    <row r="1301">
      <c r="A1301" s="28" t="s">
        <v>4798</v>
      </c>
      <c r="B1301" s="6" t="s">
        <v>4799</v>
      </c>
      <c r="C1301" s="6" t="s">
        <v>750</v>
      </c>
      <c r="D1301" s="7" t="s">
        <v>4355</v>
      </c>
      <c r="E1301" s="28" t="s">
        <v>4356</v>
      </c>
      <c r="F1301" s="5" t="s">
        <v>193</v>
      </c>
      <c r="G1301" s="6" t="s">
        <v>54</v>
      </c>
      <c r="H1301" s="6" t="s">
        <v>38</v>
      </c>
      <c r="I1301" s="6" t="s">
        <v>38</v>
      </c>
      <c r="J1301" s="8" t="s">
        <v>4039</v>
      </c>
      <c r="K1301" s="5" t="s">
        <v>4040</v>
      </c>
      <c r="L1301" s="7" t="s">
        <v>4041</v>
      </c>
      <c r="M1301" s="9">
        <v>199900</v>
      </c>
      <c r="N1301" s="5" t="s">
        <v>55</v>
      </c>
      <c r="O1301" s="31">
        <v>43742.5674732986</v>
      </c>
      <c r="P1301" s="32">
        <v>43742.6373233796</v>
      </c>
      <c r="Q1301" s="28" t="s">
        <v>38</v>
      </c>
      <c r="R1301" s="29" t="s">
        <v>38</v>
      </c>
      <c r="S1301" s="28" t="s">
        <v>56</v>
      </c>
      <c r="T1301" s="28" t="s">
        <v>38</v>
      </c>
      <c r="U1301" s="5" t="s">
        <v>38</v>
      </c>
      <c r="V1301" s="28" t="s">
        <v>57</v>
      </c>
      <c r="W1301" s="7" t="s">
        <v>38</v>
      </c>
      <c r="X1301" s="7" t="s">
        <v>38</v>
      </c>
      <c r="Y1301" s="5" t="s">
        <v>38</v>
      </c>
      <c r="Z1301" s="5" t="s">
        <v>38</v>
      </c>
      <c r="AA1301" s="6" t="s">
        <v>38</v>
      </c>
      <c r="AB1301" s="6" t="s">
        <v>38</v>
      </c>
      <c r="AC1301" s="6" t="s">
        <v>38</v>
      </c>
      <c r="AD1301" s="6" t="s">
        <v>38</v>
      </c>
      <c r="AE1301" s="6" t="s">
        <v>38</v>
      </c>
    </row>
    <row r="1302">
      <c r="A1302" s="28" t="s">
        <v>4800</v>
      </c>
      <c r="B1302" s="6" t="s">
        <v>4801</v>
      </c>
      <c r="C1302" s="6" t="s">
        <v>750</v>
      </c>
      <c r="D1302" s="7" t="s">
        <v>4355</v>
      </c>
      <c r="E1302" s="28" t="s">
        <v>4356</v>
      </c>
      <c r="F1302" s="5" t="s">
        <v>181</v>
      </c>
      <c r="G1302" s="6" t="s">
        <v>182</v>
      </c>
      <c r="H1302" s="6" t="s">
        <v>38</v>
      </c>
      <c r="I1302" s="6" t="s">
        <v>38</v>
      </c>
      <c r="J1302" s="8" t="s">
        <v>4039</v>
      </c>
      <c r="K1302" s="5" t="s">
        <v>4040</v>
      </c>
      <c r="L1302" s="7" t="s">
        <v>4041</v>
      </c>
      <c r="M1302" s="9">
        <v>235100</v>
      </c>
      <c r="N1302" s="5" t="s">
        <v>316</v>
      </c>
      <c r="O1302" s="31">
        <v>43742.5674736921</v>
      </c>
      <c r="P1302" s="32">
        <v>43742.6373233796</v>
      </c>
      <c r="Q1302" s="28" t="s">
        <v>38</v>
      </c>
      <c r="R1302" s="29" t="s">
        <v>38</v>
      </c>
      <c r="S1302" s="28" t="s">
        <v>56</v>
      </c>
      <c r="T1302" s="28" t="s">
        <v>611</v>
      </c>
      <c r="U1302" s="5" t="s">
        <v>456</v>
      </c>
      <c r="V1302" s="28" t="s">
        <v>57</v>
      </c>
      <c r="W1302" s="7" t="s">
        <v>38</v>
      </c>
      <c r="X1302" s="7" t="s">
        <v>38</v>
      </c>
      <c r="Y1302" s="5" t="s">
        <v>190</v>
      </c>
      <c r="Z1302" s="5" t="s">
        <v>38</v>
      </c>
      <c r="AA1302" s="6" t="s">
        <v>38</v>
      </c>
      <c r="AB1302" s="6" t="s">
        <v>38</v>
      </c>
      <c r="AC1302" s="6" t="s">
        <v>38</v>
      </c>
      <c r="AD1302" s="6" t="s">
        <v>38</v>
      </c>
      <c r="AE1302" s="6" t="s">
        <v>38</v>
      </c>
    </row>
    <row r="1303">
      <c r="A1303" s="28" t="s">
        <v>4802</v>
      </c>
      <c r="B1303" s="6" t="s">
        <v>4803</v>
      </c>
      <c r="C1303" s="6" t="s">
        <v>750</v>
      </c>
      <c r="D1303" s="7" t="s">
        <v>4355</v>
      </c>
      <c r="E1303" s="28" t="s">
        <v>4356</v>
      </c>
      <c r="F1303" s="5" t="s">
        <v>193</v>
      </c>
      <c r="G1303" s="6" t="s">
        <v>54</v>
      </c>
      <c r="H1303" s="6" t="s">
        <v>38</v>
      </c>
      <c r="I1303" s="6" t="s">
        <v>38</v>
      </c>
      <c r="J1303" s="8" t="s">
        <v>4804</v>
      </c>
      <c r="K1303" s="5" t="s">
        <v>4805</v>
      </c>
      <c r="L1303" s="7" t="s">
        <v>4806</v>
      </c>
      <c r="M1303" s="9">
        <v>200100</v>
      </c>
      <c r="N1303" s="5" t="s">
        <v>55</v>
      </c>
      <c r="O1303" s="31">
        <v>43742.5674740394</v>
      </c>
      <c r="P1303" s="32">
        <v>43742.6373235764</v>
      </c>
      <c r="Q1303" s="28" t="s">
        <v>38</v>
      </c>
      <c r="R1303" s="29" t="s">
        <v>38</v>
      </c>
      <c r="S1303" s="28" t="s">
        <v>56</v>
      </c>
      <c r="T1303" s="28" t="s">
        <v>38</v>
      </c>
      <c r="U1303" s="5" t="s">
        <v>38</v>
      </c>
      <c r="V1303" s="28" t="s">
        <v>57</v>
      </c>
      <c r="W1303" s="7" t="s">
        <v>38</v>
      </c>
      <c r="X1303" s="7" t="s">
        <v>38</v>
      </c>
      <c r="Y1303" s="5" t="s">
        <v>38</v>
      </c>
      <c r="Z1303" s="5" t="s">
        <v>38</v>
      </c>
      <c r="AA1303" s="6" t="s">
        <v>38</v>
      </c>
      <c r="AB1303" s="6" t="s">
        <v>38</v>
      </c>
      <c r="AC1303" s="6" t="s">
        <v>38</v>
      </c>
      <c r="AD1303" s="6" t="s">
        <v>38</v>
      </c>
      <c r="AE1303" s="6" t="s">
        <v>38</v>
      </c>
    </row>
    <row r="1304">
      <c r="A1304" s="28" t="s">
        <v>4807</v>
      </c>
      <c r="B1304" s="6" t="s">
        <v>4808</v>
      </c>
      <c r="C1304" s="6" t="s">
        <v>750</v>
      </c>
      <c r="D1304" s="7" t="s">
        <v>4355</v>
      </c>
      <c r="E1304" s="28" t="s">
        <v>4356</v>
      </c>
      <c r="F1304" s="5" t="s">
        <v>193</v>
      </c>
      <c r="G1304" s="6" t="s">
        <v>54</v>
      </c>
      <c r="H1304" s="6" t="s">
        <v>38</v>
      </c>
      <c r="I1304" s="6" t="s">
        <v>38</v>
      </c>
      <c r="J1304" s="8" t="s">
        <v>4809</v>
      </c>
      <c r="K1304" s="5" t="s">
        <v>4810</v>
      </c>
      <c r="L1304" s="7" t="s">
        <v>4811</v>
      </c>
      <c r="M1304" s="9">
        <v>200200</v>
      </c>
      <c r="N1304" s="5" t="s">
        <v>55</v>
      </c>
      <c r="O1304" s="31">
        <v>43742.5674742245</v>
      </c>
      <c r="P1304" s="32">
        <v>43742.6373237616</v>
      </c>
      <c r="Q1304" s="28" t="s">
        <v>38</v>
      </c>
      <c r="R1304" s="29" t="s">
        <v>38</v>
      </c>
      <c r="S1304" s="28" t="s">
        <v>56</v>
      </c>
      <c r="T1304" s="28" t="s">
        <v>38</v>
      </c>
      <c r="U1304" s="5" t="s">
        <v>38</v>
      </c>
      <c r="V1304" s="28" t="s">
        <v>57</v>
      </c>
      <c r="W1304" s="7" t="s">
        <v>38</v>
      </c>
      <c r="X1304" s="7" t="s">
        <v>38</v>
      </c>
      <c r="Y1304" s="5" t="s">
        <v>38</v>
      </c>
      <c r="Z1304" s="5" t="s">
        <v>38</v>
      </c>
      <c r="AA1304" s="6" t="s">
        <v>38</v>
      </c>
      <c r="AB1304" s="6" t="s">
        <v>38</v>
      </c>
      <c r="AC1304" s="6" t="s">
        <v>38</v>
      </c>
      <c r="AD1304" s="6" t="s">
        <v>38</v>
      </c>
      <c r="AE1304" s="6" t="s">
        <v>38</v>
      </c>
    </row>
    <row r="1305">
      <c r="A1305" s="28" t="s">
        <v>4812</v>
      </c>
      <c r="B1305" s="6" t="s">
        <v>4813</v>
      </c>
      <c r="C1305" s="6" t="s">
        <v>750</v>
      </c>
      <c r="D1305" s="7" t="s">
        <v>4355</v>
      </c>
      <c r="E1305" s="28" t="s">
        <v>4356</v>
      </c>
      <c r="F1305" s="5" t="s">
        <v>306</v>
      </c>
      <c r="G1305" s="6" t="s">
        <v>37</v>
      </c>
      <c r="H1305" s="6" t="s">
        <v>38</v>
      </c>
      <c r="I1305" s="6" t="s">
        <v>38</v>
      </c>
      <c r="J1305" s="8" t="s">
        <v>4809</v>
      </c>
      <c r="K1305" s="5" t="s">
        <v>4810</v>
      </c>
      <c r="L1305" s="7" t="s">
        <v>4811</v>
      </c>
      <c r="M1305" s="9">
        <v>214500</v>
      </c>
      <c r="N1305" s="5" t="s">
        <v>173</v>
      </c>
      <c r="O1305" s="31">
        <v>43742.5674745718</v>
      </c>
      <c r="P1305" s="32">
        <v>43742.6373239236</v>
      </c>
      <c r="Q1305" s="28" t="s">
        <v>38</v>
      </c>
      <c r="R1305" s="29" t="s">
        <v>4814</v>
      </c>
      <c r="S1305" s="28" t="s">
        <v>56</v>
      </c>
      <c r="T1305" s="28" t="s">
        <v>38</v>
      </c>
      <c r="U1305" s="5" t="s">
        <v>38</v>
      </c>
      <c r="V1305" s="28" t="s">
        <v>57</v>
      </c>
      <c r="W1305" s="7" t="s">
        <v>38</v>
      </c>
      <c r="X1305" s="7" t="s">
        <v>38</v>
      </c>
      <c r="Y1305" s="5" t="s">
        <v>38</v>
      </c>
      <c r="Z1305" s="5" t="s">
        <v>38</v>
      </c>
      <c r="AA1305" s="6" t="s">
        <v>38</v>
      </c>
      <c r="AB1305" s="6" t="s">
        <v>59</v>
      </c>
      <c r="AC1305" s="6" t="s">
        <v>130</v>
      </c>
      <c r="AD1305" s="6" t="s">
        <v>38</v>
      </c>
      <c r="AE1305" s="6" t="s">
        <v>38</v>
      </c>
    </row>
    <row r="1306">
      <c r="A1306" s="28" t="s">
        <v>4815</v>
      </c>
      <c r="B1306" s="6" t="s">
        <v>4816</v>
      </c>
      <c r="C1306" s="6" t="s">
        <v>750</v>
      </c>
      <c r="D1306" s="7" t="s">
        <v>4355</v>
      </c>
      <c r="E1306" s="28" t="s">
        <v>4356</v>
      </c>
      <c r="F1306" s="5" t="s">
        <v>193</v>
      </c>
      <c r="G1306" s="6" t="s">
        <v>54</v>
      </c>
      <c r="H1306" s="6" t="s">
        <v>38</v>
      </c>
      <c r="I1306" s="6" t="s">
        <v>38</v>
      </c>
      <c r="J1306" s="8" t="s">
        <v>1444</v>
      </c>
      <c r="K1306" s="5" t="s">
        <v>1445</v>
      </c>
      <c r="L1306" s="7" t="s">
        <v>1446</v>
      </c>
      <c r="M1306" s="9">
        <v>200400</v>
      </c>
      <c r="N1306" s="5" t="s">
        <v>55</v>
      </c>
      <c r="O1306" s="31">
        <v>43742.567474919</v>
      </c>
      <c r="P1306" s="32">
        <v>43742.6373239236</v>
      </c>
      <c r="Q1306" s="28" t="s">
        <v>38</v>
      </c>
      <c r="R1306" s="29" t="s">
        <v>38</v>
      </c>
      <c r="S1306" s="28" t="s">
        <v>56</v>
      </c>
      <c r="T1306" s="28" t="s">
        <v>38</v>
      </c>
      <c r="U1306" s="5" t="s">
        <v>38</v>
      </c>
      <c r="V1306" s="28" t="s">
        <v>57</v>
      </c>
      <c r="W1306" s="7" t="s">
        <v>38</v>
      </c>
      <c r="X1306" s="7" t="s">
        <v>38</v>
      </c>
      <c r="Y1306" s="5" t="s">
        <v>38</v>
      </c>
      <c r="Z1306" s="5" t="s">
        <v>38</v>
      </c>
      <c r="AA1306" s="6" t="s">
        <v>38</v>
      </c>
      <c r="AB1306" s="6" t="s">
        <v>38</v>
      </c>
      <c r="AC1306" s="6" t="s">
        <v>38</v>
      </c>
      <c r="AD1306" s="6" t="s">
        <v>38</v>
      </c>
      <c r="AE1306" s="6" t="s">
        <v>38</v>
      </c>
    </row>
    <row r="1307">
      <c r="A1307" s="28" t="s">
        <v>4817</v>
      </c>
      <c r="B1307" s="6" t="s">
        <v>4818</v>
      </c>
      <c r="C1307" s="6" t="s">
        <v>750</v>
      </c>
      <c r="D1307" s="7" t="s">
        <v>4355</v>
      </c>
      <c r="E1307" s="28" t="s">
        <v>4356</v>
      </c>
      <c r="F1307" s="5" t="s">
        <v>298</v>
      </c>
      <c r="G1307" s="6" t="s">
        <v>37</v>
      </c>
      <c r="H1307" s="6" t="s">
        <v>38</v>
      </c>
      <c r="I1307" s="6" t="s">
        <v>38</v>
      </c>
      <c r="J1307" s="8" t="s">
        <v>4819</v>
      </c>
      <c r="K1307" s="5" t="s">
        <v>4820</v>
      </c>
      <c r="L1307" s="7" t="s">
        <v>4821</v>
      </c>
      <c r="M1307" s="9">
        <v>214701</v>
      </c>
      <c r="N1307" s="5" t="s">
        <v>55</v>
      </c>
      <c r="O1307" s="31">
        <v>43742.5674753125</v>
      </c>
      <c r="P1307" s="32">
        <v>43742.6373241088</v>
      </c>
      <c r="Q1307" s="28" t="s">
        <v>38</v>
      </c>
      <c r="R1307" s="29" t="s">
        <v>38</v>
      </c>
      <c r="S1307" s="28" t="s">
        <v>56</v>
      </c>
      <c r="T1307" s="28" t="s">
        <v>38</v>
      </c>
      <c r="U1307" s="5" t="s">
        <v>38</v>
      </c>
      <c r="V1307" s="28" t="s">
        <v>57</v>
      </c>
      <c r="W1307" s="7" t="s">
        <v>38</v>
      </c>
      <c r="X1307" s="7" t="s">
        <v>38</v>
      </c>
      <c r="Y1307" s="5" t="s">
        <v>38</v>
      </c>
      <c r="Z1307" s="5" t="s">
        <v>38</v>
      </c>
      <c r="AA1307" s="6" t="s">
        <v>38</v>
      </c>
      <c r="AB1307" s="6" t="s">
        <v>38</v>
      </c>
      <c r="AC1307" s="6" t="s">
        <v>38</v>
      </c>
      <c r="AD1307" s="6" t="s">
        <v>38</v>
      </c>
      <c r="AE1307" s="6" t="s">
        <v>38</v>
      </c>
    </row>
    <row r="1308">
      <c r="A1308" s="28" t="s">
        <v>4822</v>
      </c>
      <c r="B1308" s="6" t="s">
        <v>4823</v>
      </c>
      <c r="C1308" s="6" t="s">
        <v>3972</v>
      </c>
      <c r="D1308" s="7" t="s">
        <v>4164</v>
      </c>
      <c r="E1308" s="28" t="s">
        <v>4165</v>
      </c>
      <c r="F1308" s="5" t="s">
        <v>22</v>
      </c>
      <c r="G1308" s="6" t="s">
        <v>182</v>
      </c>
      <c r="H1308" s="6" t="s">
        <v>38</v>
      </c>
      <c r="I1308" s="6" t="s">
        <v>38</v>
      </c>
      <c r="J1308" s="8" t="s">
        <v>4344</v>
      </c>
      <c r="K1308" s="5" t="s">
        <v>4345</v>
      </c>
      <c r="L1308" s="7" t="s">
        <v>4346</v>
      </c>
      <c r="M1308" s="9">
        <v>200600</v>
      </c>
      <c r="N1308" s="5" t="s">
        <v>316</v>
      </c>
      <c r="O1308" s="31">
        <v>43742.5678028125</v>
      </c>
      <c r="P1308" s="32">
        <v>43742.6201185532</v>
      </c>
      <c r="Q1308" s="28" t="s">
        <v>38</v>
      </c>
      <c r="R1308" s="29" t="s">
        <v>38</v>
      </c>
      <c r="S1308" s="28" t="s">
        <v>71</v>
      </c>
      <c r="T1308" s="28" t="s">
        <v>4315</v>
      </c>
      <c r="U1308" s="5" t="s">
        <v>875</v>
      </c>
      <c r="V1308" s="28" t="s">
        <v>876</v>
      </c>
      <c r="W1308" s="7" t="s">
        <v>4824</v>
      </c>
      <c r="X1308" s="7" t="s">
        <v>38</v>
      </c>
      <c r="Y1308" s="5" t="s">
        <v>216</v>
      </c>
      <c r="Z1308" s="5" t="s">
        <v>38</v>
      </c>
      <c r="AA1308" s="6" t="s">
        <v>38</v>
      </c>
      <c r="AB1308" s="6" t="s">
        <v>38</v>
      </c>
      <c r="AC1308" s="6" t="s">
        <v>38</v>
      </c>
      <c r="AD1308" s="6" t="s">
        <v>38</v>
      </c>
      <c r="AE1308" s="6" t="s">
        <v>38</v>
      </c>
    </row>
    <row r="1309">
      <c r="A1309" s="28" t="s">
        <v>4825</v>
      </c>
      <c r="B1309" s="6" t="s">
        <v>4826</v>
      </c>
      <c r="C1309" s="6" t="s">
        <v>3972</v>
      </c>
      <c r="D1309" s="7" t="s">
        <v>4164</v>
      </c>
      <c r="E1309" s="28" t="s">
        <v>4165</v>
      </c>
      <c r="F1309" s="5" t="s">
        <v>193</v>
      </c>
      <c r="G1309" s="6" t="s">
        <v>37</v>
      </c>
      <c r="H1309" s="6" t="s">
        <v>38</v>
      </c>
      <c r="I1309" s="6" t="s">
        <v>38</v>
      </c>
      <c r="J1309" s="8" t="s">
        <v>3154</v>
      </c>
      <c r="K1309" s="5" t="s">
        <v>3155</v>
      </c>
      <c r="L1309" s="7" t="s">
        <v>3156</v>
      </c>
      <c r="M1309" s="9">
        <v>210800</v>
      </c>
      <c r="N1309" s="5" t="s">
        <v>55</v>
      </c>
      <c r="O1309" s="31">
        <v>43742.5756166319</v>
      </c>
      <c r="P1309" s="32">
        <v>43742.62011875</v>
      </c>
      <c r="Q1309" s="28" t="s">
        <v>38</v>
      </c>
      <c r="R1309" s="29" t="s">
        <v>38</v>
      </c>
      <c r="S1309" s="28" t="s">
        <v>2673</v>
      </c>
      <c r="T1309" s="28" t="s">
        <v>3161</v>
      </c>
      <c r="U1309" s="5" t="s">
        <v>38</v>
      </c>
      <c r="V1309" s="28" t="s">
        <v>2674</v>
      </c>
      <c r="W1309" s="7" t="s">
        <v>38</v>
      </c>
      <c r="X1309" s="7" t="s">
        <v>38</v>
      </c>
      <c r="Y1309" s="5" t="s">
        <v>38</v>
      </c>
      <c r="Z1309" s="5" t="s">
        <v>38</v>
      </c>
      <c r="AA1309" s="6" t="s">
        <v>38</v>
      </c>
      <c r="AB1309" s="6" t="s">
        <v>38</v>
      </c>
      <c r="AC1309" s="6" t="s">
        <v>38</v>
      </c>
      <c r="AD1309" s="6" t="s">
        <v>38</v>
      </c>
      <c r="AE1309" s="6" t="s">
        <v>38</v>
      </c>
    </row>
    <row r="1310">
      <c r="A1310" s="28" t="s">
        <v>4827</v>
      </c>
      <c r="B1310" s="6" t="s">
        <v>4828</v>
      </c>
      <c r="C1310" s="6" t="s">
        <v>3296</v>
      </c>
      <c r="D1310" s="7" t="s">
        <v>4829</v>
      </c>
      <c r="E1310" s="28" t="s">
        <v>4830</v>
      </c>
      <c r="F1310" s="5" t="s">
        <v>193</v>
      </c>
      <c r="G1310" s="6" t="s">
        <v>54</v>
      </c>
      <c r="H1310" s="6" t="s">
        <v>4831</v>
      </c>
      <c r="I1310" s="6" t="s">
        <v>38</v>
      </c>
      <c r="J1310" s="8" t="s">
        <v>730</v>
      </c>
      <c r="K1310" s="5" t="s">
        <v>731</v>
      </c>
      <c r="L1310" s="7" t="s">
        <v>732</v>
      </c>
      <c r="M1310" s="9">
        <v>173500</v>
      </c>
      <c r="N1310" s="5" t="s">
        <v>55</v>
      </c>
      <c r="O1310" s="31">
        <v>43742.5787150116</v>
      </c>
      <c r="P1310" s="32">
        <v>43742.7841478009</v>
      </c>
      <c r="Q1310" s="28" t="s">
        <v>38</v>
      </c>
      <c r="R1310" s="29" t="s">
        <v>38</v>
      </c>
      <c r="S1310" s="28" t="s">
        <v>56</v>
      </c>
      <c r="T1310" s="28" t="s">
        <v>38</v>
      </c>
      <c r="U1310" s="5" t="s">
        <v>38</v>
      </c>
      <c r="V1310" s="28" t="s">
        <v>727</v>
      </c>
      <c r="W1310" s="7" t="s">
        <v>38</v>
      </c>
      <c r="X1310" s="7" t="s">
        <v>38</v>
      </c>
      <c r="Y1310" s="5" t="s">
        <v>38</v>
      </c>
      <c r="Z1310" s="5" t="s">
        <v>38</v>
      </c>
      <c r="AA1310" s="6" t="s">
        <v>38</v>
      </c>
      <c r="AB1310" s="6" t="s">
        <v>38</v>
      </c>
      <c r="AC1310" s="6" t="s">
        <v>38</v>
      </c>
      <c r="AD1310" s="6" t="s">
        <v>38</v>
      </c>
      <c r="AE1310" s="6" t="s">
        <v>38</v>
      </c>
    </row>
    <row r="1311">
      <c r="A1311" s="28" t="s">
        <v>4832</v>
      </c>
      <c r="B1311" s="6" t="s">
        <v>4833</v>
      </c>
      <c r="C1311" s="6" t="s">
        <v>3296</v>
      </c>
      <c r="D1311" s="7" t="s">
        <v>4829</v>
      </c>
      <c r="E1311" s="28" t="s">
        <v>4830</v>
      </c>
      <c r="F1311" s="5" t="s">
        <v>193</v>
      </c>
      <c r="G1311" s="6" t="s">
        <v>54</v>
      </c>
      <c r="H1311" s="6" t="s">
        <v>4834</v>
      </c>
      <c r="I1311" s="6" t="s">
        <v>38</v>
      </c>
      <c r="J1311" s="8" t="s">
        <v>730</v>
      </c>
      <c r="K1311" s="5" t="s">
        <v>731</v>
      </c>
      <c r="L1311" s="7" t="s">
        <v>732</v>
      </c>
      <c r="M1311" s="9">
        <v>173600</v>
      </c>
      <c r="N1311" s="5" t="s">
        <v>55</v>
      </c>
      <c r="O1311" s="31">
        <v>43742.5787191782</v>
      </c>
      <c r="P1311" s="32">
        <v>43742.7841479977</v>
      </c>
      <c r="Q1311" s="28" t="s">
        <v>38</v>
      </c>
      <c r="R1311" s="29" t="s">
        <v>38</v>
      </c>
      <c r="S1311" s="28" t="s">
        <v>56</v>
      </c>
      <c r="T1311" s="28" t="s">
        <v>38</v>
      </c>
      <c r="U1311" s="5" t="s">
        <v>38</v>
      </c>
      <c r="V1311" s="28" t="s">
        <v>727</v>
      </c>
      <c r="W1311" s="7" t="s">
        <v>38</v>
      </c>
      <c r="X1311" s="7" t="s">
        <v>38</v>
      </c>
      <c r="Y1311" s="5" t="s">
        <v>38</v>
      </c>
      <c r="Z1311" s="5" t="s">
        <v>38</v>
      </c>
      <c r="AA1311" s="6" t="s">
        <v>38</v>
      </c>
      <c r="AB1311" s="6" t="s">
        <v>38</v>
      </c>
      <c r="AC1311" s="6" t="s">
        <v>38</v>
      </c>
      <c r="AD1311" s="6" t="s">
        <v>38</v>
      </c>
      <c r="AE1311" s="6" t="s">
        <v>38</v>
      </c>
    </row>
    <row r="1312">
      <c r="A1312" s="28" t="s">
        <v>4835</v>
      </c>
      <c r="B1312" s="6" t="s">
        <v>4836</v>
      </c>
      <c r="C1312" s="6" t="s">
        <v>3296</v>
      </c>
      <c r="D1312" s="7" t="s">
        <v>4829</v>
      </c>
      <c r="E1312" s="28" t="s">
        <v>4830</v>
      </c>
      <c r="F1312" s="5" t="s">
        <v>193</v>
      </c>
      <c r="G1312" s="6" t="s">
        <v>54</v>
      </c>
      <c r="H1312" s="6" t="s">
        <v>4837</v>
      </c>
      <c r="I1312" s="6" t="s">
        <v>38</v>
      </c>
      <c r="J1312" s="8" t="s">
        <v>730</v>
      </c>
      <c r="K1312" s="5" t="s">
        <v>731</v>
      </c>
      <c r="L1312" s="7" t="s">
        <v>732</v>
      </c>
      <c r="M1312" s="9">
        <v>200800</v>
      </c>
      <c r="N1312" s="5" t="s">
        <v>55</v>
      </c>
      <c r="O1312" s="31">
        <v>43742.5787193634</v>
      </c>
      <c r="P1312" s="32">
        <v>43742.7841485301</v>
      </c>
      <c r="Q1312" s="28" t="s">
        <v>38</v>
      </c>
      <c r="R1312" s="29" t="s">
        <v>38</v>
      </c>
      <c r="S1312" s="28" t="s">
        <v>56</v>
      </c>
      <c r="T1312" s="28" t="s">
        <v>38</v>
      </c>
      <c r="U1312" s="5" t="s">
        <v>38</v>
      </c>
      <c r="V1312" s="28" t="s">
        <v>727</v>
      </c>
      <c r="W1312" s="7" t="s">
        <v>38</v>
      </c>
      <c r="X1312" s="7" t="s">
        <v>38</v>
      </c>
      <c r="Y1312" s="5" t="s">
        <v>38</v>
      </c>
      <c r="Z1312" s="5" t="s">
        <v>38</v>
      </c>
      <c r="AA1312" s="6" t="s">
        <v>38</v>
      </c>
      <c r="AB1312" s="6" t="s">
        <v>38</v>
      </c>
      <c r="AC1312" s="6" t="s">
        <v>38</v>
      </c>
      <c r="AD1312" s="6" t="s">
        <v>38</v>
      </c>
      <c r="AE1312" s="6" t="s">
        <v>38</v>
      </c>
    </row>
    <row r="1313">
      <c r="A1313" s="28" t="s">
        <v>4838</v>
      </c>
      <c r="B1313" s="6" t="s">
        <v>4839</v>
      </c>
      <c r="C1313" s="6" t="s">
        <v>3296</v>
      </c>
      <c r="D1313" s="7" t="s">
        <v>4829</v>
      </c>
      <c r="E1313" s="28" t="s">
        <v>4830</v>
      </c>
      <c r="F1313" s="5" t="s">
        <v>193</v>
      </c>
      <c r="G1313" s="6" t="s">
        <v>54</v>
      </c>
      <c r="H1313" s="6" t="s">
        <v>4840</v>
      </c>
      <c r="I1313" s="6" t="s">
        <v>38</v>
      </c>
      <c r="J1313" s="8" t="s">
        <v>730</v>
      </c>
      <c r="K1313" s="5" t="s">
        <v>731</v>
      </c>
      <c r="L1313" s="7" t="s">
        <v>732</v>
      </c>
      <c r="M1313" s="9">
        <v>200900</v>
      </c>
      <c r="N1313" s="5" t="s">
        <v>55</v>
      </c>
      <c r="O1313" s="31">
        <v>43742.5787193634</v>
      </c>
      <c r="P1313" s="32">
        <v>43742.7841490741</v>
      </c>
      <c r="Q1313" s="28" t="s">
        <v>38</v>
      </c>
      <c r="R1313" s="29" t="s">
        <v>38</v>
      </c>
      <c r="S1313" s="28" t="s">
        <v>56</v>
      </c>
      <c r="T1313" s="28" t="s">
        <v>38</v>
      </c>
      <c r="U1313" s="5" t="s">
        <v>38</v>
      </c>
      <c r="V1313" s="28" t="s">
        <v>727</v>
      </c>
      <c r="W1313" s="7" t="s">
        <v>38</v>
      </c>
      <c r="X1313" s="7" t="s">
        <v>38</v>
      </c>
      <c r="Y1313" s="5" t="s">
        <v>38</v>
      </c>
      <c r="Z1313" s="5" t="s">
        <v>38</v>
      </c>
      <c r="AA1313" s="6" t="s">
        <v>38</v>
      </c>
      <c r="AB1313" s="6" t="s">
        <v>38</v>
      </c>
      <c r="AC1313" s="6" t="s">
        <v>38</v>
      </c>
      <c r="AD1313" s="6" t="s">
        <v>38</v>
      </c>
      <c r="AE1313" s="6" t="s">
        <v>38</v>
      </c>
    </row>
    <row r="1314">
      <c r="A1314" s="28" t="s">
        <v>4841</v>
      </c>
      <c r="B1314" s="6" t="s">
        <v>4842</v>
      </c>
      <c r="C1314" s="6" t="s">
        <v>3296</v>
      </c>
      <c r="D1314" s="7" t="s">
        <v>4829</v>
      </c>
      <c r="E1314" s="28" t="s">
        <v>4830</v>
      </c>
      <c r="F1314" s="5" t="s">
        <v>298</v>
      </c>
      <c r="G1314" s="6" t="s">
        <v>37</v>
      </c>
      <c r="H1314" s="6" t="s">
        <v>4843</v>
      </c>
      <c r="I1314" s="6" t="s">
        <v>38</v>
      </c>
      <c r="J1314" s="8" t="s">
        <v>489</v>
      </c>
      <c r="K1314" s="5" t="s">
        <v>490</v>
      </c>
      <c r="L1314" s="7" t="s">
        <v>491</v>
      </c>
      <c r="M1314" s="9">
        <v>83510</v>
      </c>
      <c r="N1314" s="5" t="s">
        <v>55</v>
      </c>
      <c r="O1314" s="31">
        <v>43742.5787195255</v>
      </c>
      <c r="P1314" s="32">
        <v>43742.7841492708</v>
      </c>
      <c r="Q1314" s="28" t="s">
        <v>38</v>
      </c>
      <c r="R1314" s="29" t="s">
        <v>38</v>
      </c>
      <c r="S1314" s="28" t="s">
        <v>56</v>
      </c>
      <c r="T1314" s="28" t="s">
        <v>38</v>
      </c>
      <c r="U1314" s="5" t="s">
        <v>38</v>
      </c>
      <c r="V1314" s="28" t="s">
        <v>727</v>
      </c>
      <c r="W1314" s="7" t="s">
        <v>38</v>
      </c>
      <c r="X1314" s="7" t="s">
        <v>38</v>
      </c>
      <c r="Y1314" s="5" t="s">
        <v>38</v>
      </c>
      <c r="Z1314" s="5" t="s">
        <v>38</v>
      </c>
      <c r="AA1314" s="6" t="s">
        <v>38</v>
      </c>
      <c r="AB1314" s="6" t="s">
        <v>38</v>
      </c>
      <c r="AC1314" s="6" t="s">
        <v>38</v>
      </c>
      <c r="AD1314" s="6" t="s">
        <v>38</v>
      </c>
      <c r="AE1314" s="6" t="s">
        <v>38</v>
      </c>
    </row>
    <row r="1315">
      <c r="A1315" s="28" t="s">
        <v>4844</v>
      </c>
      <c r="B1315" s="6" t="s">
        <v>4845</v>
      </c>
      <c r="C1315" s="6" t="s">
        <v>3296</v>
      </c>
      <c r="D1315" s="7" t="s">
        <v>4829</v>
      </c>
      <c r="E1315" s="28" t="s">
        <v>4830</v>
      </c>
      <c r="F1315" s="5" t="s">
        <v>298</v>
      </c>
      <c r="G1315" s="6" t="s">
        <v>37</v>
      </c>
      <c r="H1315" s="6" t="s">
        <v>4846</v>
      </c>
      <c r="I1315" s="6" t="s">
        <v>38</v>
      </c>
      <c r="J1315" s="8" t="s">
        <v>489</v>
      </c>
      <c r="K1315" s="5" t="s">
        <v>490</v>
      </c>
      <c r="L1315" s="7" t="s">
        <v>491</v>
      </c>
      <c r="M1315" s="9">
        <v>83520</v>
      </c>
      <c r="N1315" s="5" t="s">
        <v>55</v>
      </c>
      <c r="O1315" s="31">
        <v>43742.5787195255</v>
      </c>
      <c r="P1315" s="32">
        <v>43742.7841494213</v>
      </c>
      <c r="Q1315" s="28" t="s">
        <v>38</v>
      </c>
      <c r="R1315" s="29" t="s">
        <v>38</v>
      </c>
      <c r="S1315" s="28" t="s">
        <v>56</v>
      </c>
      <c r="T1315" s="28" t="s">
        <v>38</v>
      </c>
      <c r="U1315" s="5" t="s">
        <v>38</v>
      </c>
      <c r="V1315" s="28" t="s">
        <v>727</v>
      </c>
      <c r="W1315" s="7" t="s">
        <v>38</v>
      </c>
      <c r="X1315" s="7" t="s">
        <v>38</v>
      </c>
      <c r="Y1315" s="5" t="s">
        <v>38</v>
      </c>
      <c r="Z1315" s="5" t="s">
        <v>38</v>
      </c>
      <c r="AA1315" s="6" t="s">
        <v>38</v>
      </c>
      <c r="AB1315" s="6" t="s">
        <v>38</v>
      </c>
      <c r="AC1315" s="6" t="s">
        <v>38</v>
      </c>
      <c r="AD1315" s="6" t="s">
        <v>38</v>
      </c>
      <c r="AE1315" s="6" t="s">
        <v>38</v>
      </c>
    </row>
    <row r="1316">
      <c r="A1316" s="28" t="s">
        <v>4847</v>
      </c>
      <c r="B1316" s="6" t="s">
        <v>4848</v>
      </c>
      <c r="C1316" s="6" t="s">
        <v>3296</v>
      </c>
      <c r="D1316" s="7" t="s">
        <v>4829</v>
      </c>
      <c r="E1316" s="28" t="s">
        <v>4830</v>
      </c>
      <c r="F1316" s="5" t="s">
        <v>193</v>
      </c>
      <c r="G1316" s="6" t="s">
        <v>54</v>
      </c>
      <c r="H1316" s="6" t="s">
        <v>4849</v>
      </c>
      <c r="I1316" s="6" t="s">
        <v>38</v>
      </c>
      <c r="J1316" s="8" t="s">
        <v>489</v>
      </c>
      <c r="K1316" s="5" t="s">
        <v>490</v>
      </c>
      <c r="L1316" s="7" t="s">
        <v>491</v>
      </c>
      <c r="M1316" s="9">
        <v>84040</v>
      </c>
      <c r="N1316" s="5" t="s">
        <v>55</v>
      </c>
      <c r="O1316" s="31">
        <v>43742.5787197106</v>
      </c>
      <c r="P1316" s="32">
        <v>43742.7841498032</v>
      </c>
      <c r="Q1316" s="28" t="s">
        <v>38</v>
      </c>
      <c r="R1316" s="29" t="s">
        <v>38</v>
      </c>
      <c r="S1316" s="28" t="s">
        <v>56</v>
      </c>
      <c r="T1316" s="28" t="s">
        <v>38</v>
      </c>
      <c r="U1316" s="5" t="s">
        <v>38</v>
      </c>
      <c r="V1316" s="28" t="s">
        <v>727</v>
      </c>
      <c r="W1316" s="7" t="s">
        <v>38</v>
      </c>
      <c r="X1316" s="7" t="s">
        <v>38</v>
      </c>
      <c r="Y1316" s="5" t="s">
        <v>38</v>
      </c>
      <c r="Z1316" s="5" t="s">
        <v>38</v>
      </c>
      <c r="AA1316" s="6" t="s">
        <v>38</v>
      </c>
      <c r="AB1316" s="6" t="s">
        <v>38</v>
      </c>
      <c r="AC1316" s="6" t="s">
        <v>38</v>
      </c>
      <c r="AD1316" s="6" t="s">
        <v>38</v>
      </c>
      <c r="AE1316" s="6" t="s">
        <v>38</v>
      </c>
    </row>
    <row r="1317">
      <c r="A1317" s="28" t="s">
        <v>4850</v>
      </c>
      <c r="B1317" s="6" t="s">
        <v>4851</v>
      </c>
      <c r="C1317" s="6" t="s">
        <v>3296</v>
      </c>
      <c r="D1317" s="7" t="s">
        <v>4829</v>
      </c>
      <c r="E1317" s="28" t="s">
        <v>4830</v>
      </c>
      <c r="F1317" s="5" t="s">
        <v>193</v>
      </c>
      <c r="G1317" s="6" t="s">
        <v>54</v>
      </c>
      <c r="H1317" s="6" t="s">
        <v>4852</v>
      </c>
      <c r="I1317" s="6" t="s">
        <v>38</v>
      </c>
      <c r="J1317" s="8" t="s">
        <v>489</v>
      </c>
      <c r="K1317" s="5" t="s">
        <v>490</v>
      </c>
      <c r="L1317" s="7" t="s">
        <v>491</v>
      </c>
      <c r="M1317" s="9">
        <v>84050</v>
      </c>
      <c r="N1317" s="5" t="s">
        <v>859</v>
      </c>
      <c r="O1317" s="31">
        <v>43742.5787199074</v>
      </c>
      <c r="P1317" s="32">
        <v>43742.7841499653</v>
      </c>
      <c r="Q1317" s="28" t="s">
        <v>38</v>
      </c>
      <c r="R1317" s="29" t="s">
        <v>38</v>
      </c>
      <c r="S1317" s="28" t="s">
        <v>56</v>
      </c>
      <c r="T1317" s="28" t="s">
        <v>38</v>
      </c>
      <c r="U1317" s="5" t="s">
        <v>38</v>
      </c>
      <c r="V1317" s="28" t="s">
        <v>727</v>
      </c>
      <c r="W1317" s="7" t="s">
        <v>38</v>
      </c>
      <c r="X1317" s="7" t="s">
        <v>38</v>
      </c>
      <c r="Y1317" s="5" t="s">
        <v>38</v>
      </c>
      <c r="Z1317" s="5" t="s">
        <v>38</v>
      </c>
      <c r="AA1317" s="6" t="s">
        <v>38</v>
      </c>
      <c r="AB1317" s="6" t="s">
        <v>38</v>
      </c>
      <c r="AC1317" s="6" t="s">
        <v>38</v>
      </c>
      <c r="AD1317" s="6" t="s">
        <v>38</v>
      </c>
      <c r="AE1317" s="6" t="s">
        <v>38</v>
      </c>
    </row>
    <row r="1318">
      <c r="A1318" s="28" t="s">
        <v>4853</v>
      </c>
      <c r="B1318" s="6" t="s">
        <v>4854</v>
      </c>
      <c r="C1318" s="6" t="s">
        <v>3296</v>
      </c>
      <c r="D1318" s="7" t="s">
        <v>4829</v>
      </c>
      <c r="E1318" s="28" t="s">
        <v>4830</v>
      </c>
      <c r="F1318" s="5" t="s">
        <v>193</v>
      </c>
      <c r="G1318" s="6" t="s">
        <v>37</v>
      </c>
      <c r="H1318" s="6" t="s">
        <v>4855</v>
      </c>
      <c r="I1318" s="6" t="s">
        <v>38</v>
      </c>
      <c r="J1318" s="8" t="s">
        <v>773</v>
      </c>
      <c r="K1318" s="5" t="s">
        <v>774</v>
      </c>
      <c r="L1318" s="7" t="s">
        <v>775</v>
      </c>
      <c r="M1318" s="9">
        <v>85000</v>
      </c>
      <c r="N1318" s="5" t="s">
        <v>55</v>
      </c>
      <c r="O1318" s="31">
        <v>43742.5787199074</v>
      </c>
      <c r="P1318" s="32">
        <v>43742.7841501505</v>
      </c>
      <c r="Q1318" s="28" t="s">
        <v>38</v>
      </c>
      <c r="R1318" s="29" t="s">
        <v>38</v>
      </c>
      <c r="S1318" s="28" t="s">
        <v>56</v>
      </c>
      <c r="T1318" s="28" t="s">
        <v>38</v>
      </c>
      <c r="U1318" s="5" t="s">
        <v>38</v>
      </c>
      <c r="V1318" s="28" t="s">
        <v>786</v>
      </c>
      <c r="W1318" s="7" t="s">
        <v>38</v>
      </c>
      <c r="X1318" s="7" t="s">
        <v>38</v>
      </c>
      <c r="Y1318" s="5" t="s">
        <v>38</v>
      </c>
      <c r="Z1318" s="5" t="s">
        <v>38</v>
      </c>
      <c r="AA1318" s="6" t="s">
        <v>38</v>
      </c>
      <c r="AB1318" s="6" t="s">
        <v>38</v>
      </c>
      <c r="AC1318" s="6" t="s">
        <v>38</v>
      </c>
      <c r="AD1318" s="6" t="s">
        <v>38</v>
      </c>
      <c r="AE1318" s="6" t="s">
        <v>38</v>
      </c>
    </row>
    <row r="1319">
      <c r="A1319" s="28" t="s">
        <v>4856</v>
      </c>
      <c r="B1319" s="6" t="s">
        <v>4857</v>
      </c>
      <c r="C1319" s="6" t="s">
        <v>3296</v>
      </c>
      <c r="D1319" s="7" t="s">
        <v>4829</v>
      </c>
      <c r="E1319" s="28" t="s">
        <v>4830</v>
      </c>
      <c r="F1319" s="5" t="s">
        <v>193</v>
      </c>
      <c r="G1319" s="6" t="s">
        <v>37</v>
      </c>
      <c r="H1319" s="6" t="s">
        <v>4858</v>
      </c>
      <c r="I1319" s="6" t="s">
        <v>38</v>
      </c>
      <c r="J1319" s="8" t="s">
        <v>778</v>
      </c>
      <c r="K1319" s="5" t="s">
        <v>779</v>
      </c>
      <c r="L1319" s="7" t="s">
        <v>780</v>
      </c>
      <c r="M1319" s="9">
        <v>85100</v>
      </c>
      <c r="N1319" s="5" t="s">
        <v>55</v>
      </c>
      <c r="O1319" s="31">
        <v>43742.5787201042</v>
      </c>
      <c r="P1319" s="32">
        <v>43742.7841503472</v>
      </c>
      <c r="Q1319" s="28" t="s">
        <v>38</v>
      </c>
      <c r="R1319" s="29" t="s">
        <v>38</v>
      </c>
      <c r="S1319" s="28" t="s">
        <v>56</v>
      </c>
      <c r="T1319" s="28" t="s">
        <v>38</v>
      </c>
      <c r="U1319" s="5" t="s">
        <v>38</v>
      </c>
      <c r="V1319" s="28" t="s">
        <v>786</v>
      </c>
      <c r="W1319" s="7" t="s">
        <v>38</v>
      </c>
      <c r="X1319" s="7" t="s">
        <v>38</v>
      </c>
      <c r="Y1319" s="5" t="s">
        <v>38</v>
      </c>
      <c r="Z1319" s="5" t="s">
        <v>38</v>
      </c>
      <c r="AA1319" s="6" t="s">
        <v>38</v>
      </c>
      <c r="AB1319" s="6" t="s">
        <v>38</v>
      </c>
      <c r="AC1319" s="6" t="s">
        <v>38</v>
      </c>
      <c r="AD1319" s="6" t="s">
        <v>38</v>
      </c>
      <c r="AE1319" s="6" t="s">
        <v>38</v>
      </c>
    </row>
    <row r="1320">
      <c r="A1320" s="30" t="s">
        <v>4859</v>
      </c>
      <c r="B1320" s="6" t="s">
        <v>4860</v>
      </c>
      <c r="C1320" s="6" t="s">
        <v>3296</v>
      </c>
      <c r="D1320" s="7" t="s">
        <v>4829</v>
      </c>
      <c r="E1320" s="28" t="s">
        <v>4830</v>
      </c>
      <c r="F1320" s="5" t="s">
        <v>193</v>
      </c>
      <c r="G1320" s="6" t="s">
        <v>37</v>
      </c>
      <c r="H1320" s="6" t="s">
        <v>4861</v>
      </c>
      <c r="I1320" s="6" t="s">
        <v>38</v>
      </c>
      <c r="J1320" s="8" t="s">
        <v>773</v>
      </c>
      <c r="K1320" s="5" t="s">
        <v>774</v>
      </c>
      <c r="L1320" s="7" t="s">
        <v>775</v>
      </c>
      <c r="M1320" s="9">
        <v>233700</v>
      </c>
      <c r="N1320" s="5" t="s">
        <v>307</v>
      </c>
      <c r="O1320" s="31">
        <v>43742.5787201042</v>
      </c>
      <c r="Q1320" s="28" t="s">
        <v>38</v>
      </c>
      <c r="R1320" s="29" t="s">
        <v>38</v>
      </c>
      <c r="S1320" s="28" t="s">
        <v>56</v>
      </c>
      <c r="T1320" s="28" t="s">
        <v>38</v>
      </c>
      <c r="U1320" s="5" t="s">
        <v>38</v>
      </c>
      <c r="V1320" s="28" t="s">
        <v>786</v>
      </c>
      <c r="W1320" s="7" t="s">
        <v>38</v>
      </c>
      <c r="X1320" s="7" t="s">
        <v>38</v>
      </c>
      <c r="Y1320" s="5" t="s">
        <v>38</v>
      </c>
      <c r="Z1320" s="5" t="s">
        <v>38</v>
      </c>
      <c r="AA1320" s="6" t="s">
        <v>38</v>
      </c>
      <c r="AB1320" s="6" t="s">
        <v>38</v>
      </c>
      <c r="AC1320" s="6" t="s">
        <v>38</v>
      </c>
      <c r="AD1320" s="6" t="s">
        <v>38</v>
      </c>
      <c r="AE1320" s="6" t="s">
        <v>38</v>
      </c>
    </row>
    <row r="1321">
      <c r="A1321" s="28" t="s">
        <v>4862</v>
      </c>
      <c r="B1321" s="6" t="s">
        <v>4863</v>
      </c>
      <c r="C1321" s="6" t="s">
        <v>3296</v>
      </c>
      <c r="D1321" s="7" t="s">
        <v>4829</v>
      </c>
      <c r="E1321" s="28" t="s">
        <v>4830</v>
      </c>
      <c r="F1321" s="5" t="s">
        <v>306</v>
      </c>
      <c r="G1321" s="6" t="s">
        <v>37</v>
      </c>
      <c r="H1321" s="6" t="s">
        <v>4864</v>
      </c>
      <c r="I1321" s="6" t="s">
        <v>38</v>
      </c>
      <c r="J1321" s="8" t="s">
        <v>778</v>
      </c>
      <c r="K1321" s="5" t="s">
        <v>779</v>
      </c>
      <c r="L1321" s="7" t="s">
        <v>780</v>
      </c>
      <c r="M1321" s="9">
        <v>287100</v>
      </c>
      <c r="N1321" s="5" t="s">
        <v>55</v>
      </c>
      <c r="O1321" s="31">
        <v>43742.5787202546</v>
      </c>
      <c r="P1321" s="32">
        <v>43742.784150544</v>
      </c>
      <c r="Q1321" s="28" t="s">
        <v>38</v>
      </c>
      <c r="R1321" s="29" t="s">
        <v>38</v>
      </c>
      <c r="S1321" s="28" t="s">
        <v>56</v>
      </c>
      <c r="T1321" s="28" t="s">
        <v>38</v>
      </c>
      <c r="U1321" s="5" t="s">
        <v>38</v>
      </c>
      <c r="V1321" s="28" t="s">
        <v>786</v>
      </c>
      <c r="W1321" s="7" t="s">
        <v>38</v>
      </c>
      <c r="X1321" s="7" t="s">
        <v>38</v>
      </c>
      <c r="Y1321" s="5" t="s">
        <v>38</v>
      </c>
      <c r="Z1321" s="5" t="s">
        <v>38</v>
      </c>
      <c r="AA1321" s="6" t="s">
        <v>38</v>
      </c>
      <c r="AB1321" s="6" t="s">
        <v>130</v>
      </c>
      <c r="AC1321" s="6" t="s">
        <v>38</v>
      </c>
      <c r="AD1321" s="6" t="s">
        <v>38</v>
      </c>
      <c r="AE1321" s="6" t="s">
        <v>38</v>
      </c>
    </row>
    <row r="1322">
      <c r="A1322" s="28" t="s">
        <v>4865</v>
      </c>
      <c r="B1322" s="6" t="s">
        <v>4866</v>
      </c>
      <c r="C1322" s="6" t="s">
        <v>3296</v>
      </c>
      <c r="D1322" s="7" t="s">
        <v>4829</v>
      </c>
      <c r="E1322" s="28" t="s">
        <v>4830</v>
      </c>
      <c r="F1322" s="5" t="s">
        <v>193</v>
      </c>
      <c r="G1322" s="6" t="s">
        <v>37</v>
      </c>
      <c r="H1322" s="6" t="s">
        <v>4867</v>
      </c>
      <c r="I1322" s="6" t="s">
        <v>38</v>
      </c>
      <c r="J1322" s="8" t="s">
        <v>2103</v>
      </c>
      <c r="K1322" s="5" t="s">
        <v>2104</v>
      </c>
      <c r="L1322" s="7" t="s">
        <v>2105</v>
      </c>
      <c r="M1322" s="9">
        <v>241101</v>
      </c>
      <c r="N1322" s="5" t="s">
        <v>55</v>
      </c>
      <c r="O1322" s="31">
        <v>43742.5787204514</v>
      </c>
      <c r="P1322" s="32">
        <v>43742.7841506944</v>
      </c>
      <c r="Q1322" s="28" t="s">
        <v>38</v>
      </c>
      <c r="R1322" s="29" t="s">
        <v>38</v>
      </c>
      <c r="S1322" s="28" t="s">
        <v>56</v>
      </c>
      <c r="T1322" s="28" t="s">
        <v>38</v>
      </c>
      <c r="U1322" s="5" t="s">
        <v>38</v>
      </c>
      <c r="V1322" s="28" t="s">
        <v>2108</v>
      </c>
      <c r="W1322" s="7" t="s">
        <v>38</v>
      </c>
      <c r="X1322" s="7" t="s">
        <v>38</v>
      </c>
      <c r="Y1322" s="5" t="s">
        <v>38</v>
      </c>
      <c r="Z1322" s="5" t="s">
        <v>38</v>
      </c>
      <c r="AA1322" s="6" t="s">
        <v>38</v>
      </c>
      <c r="AB1322" s="6" t="s">
        <v>38</v>
      </c>
      <c r="AC1322" s="6" t="s">
        <v>38</v>
      </c>
      <c r="AD1322" s="6" t="s">
        <v>38</v>
      </c>
      <c r="AE1322" s="6" t="s">
        <v>38</v>
      </c>
    </row>
    <row r="1323">
      <c r="A1323" s="28" t="s">
        <v>4868</v>
      </c>
      <c r="B1323" s="6" t="s">
        <v>4869</v>
      </c>
      <c r="C1323" s="6" t="s">
        <v>3296</v>
      </c>
      <c r="D1323" s="7" t="s">
        <v>4829</v>
      </c>
      <c r="E1323" s="28" t="s">
        <v>4830</v>
      </c>
      <c r="F1323" s="5" t="s">
        <v>409</v>
      </c>
      <c r="G1323" s="6" t="s">
        <v>410</v>
      </c>
      <c r="H1323" s="6" t="s">
        <v>4870</v>
      </c>
      <c r="I1323" s="6" t="s">
        <v>38</v>
      </c>
      <c r="J1323" s="8" t="s">
        <v>2103</v>
      </c>
      <c r="K1323" s="5" t="s">
        <v>2104</v>
      </c>
      <c r="L1323" s="7" t="s">
        <v>2105</v>
      </c>
      <c r="M1323" s="9">
        <v>300000</v>
      </c>
      <c r="N1323" s="5" t="s">
        <v>414</v>
      </c>
      <c r="O1323" s="31">
        <v>43742.5787204514</v>
      </c>
      <c r="P1323" s="32">
        <v>43742.7841508912</v>
      </c>
      <c r="Q1323" s="28" t="s">
        <v>38</v>
      </c>
      <c r="R1323" s="29" t="s">
        <v>38</v>
      </c>
      <c r="S1323" s="28" t="s">
        <v>56</v>
      </c>
      <c r="T1323" s="28" t="s">
        <v>2107</v>
      </c>
      <c r="U1323" s="5" t="s">
        <v>176</v>
      </c>
      <c r="V1323" s="28" t="s">
        <v>2108</v>
      </c>
      <c r="W1323" s="7" t="s">
        <v>38</v>
      </c>
      <c r="X1323" s="7" t="s">
        <v>38</v>
      </c>
      <c r="Y1323" s="5" t="s">
        <v>38</v>
      </c>
      <c r="Z1323" s="5" t="s">
        <v>38</v>
      </c>
      <c r="AA1323" s="6" t="s">
        <v>38</v>
      </c>
      <c r="AB1323" s="6" t="s">
        <v>38</v>
      </c>
      <c r="AC1323" s="6" t="s">
        <v>38</v>
      </c>
      <c r="AD1323" s="6" t="s">
        <v>38</v>
      </c>
      <c r="AE1323" s="6" t="s">
        <v>38</v>
      </c>
    </row>
    <row r="1324">
      <c r="A1324" s="28" t="s">
        <v>4871</v>
      </c>
      <c r="B1324" s="6" t="s">
        <v>4872</v>
      </c>
      <c r="C1324" s="6" t="s">
        <v>3039</v>
      </c>
      <c r="D1324" s="7" t="s">
        <v>4873</v>
      </c>
      <c r="E1324" s="28" t="s">
        <v>4874</v>
      </c>
      <c r="F1324" s="5" t="s">
        <v>181</v>
      </c>
      <c r="G1324" s="6" t="s">
        <v>182</v>
      </c>
      <c r="H1324" s="6" t="s">
        <v>38</v>
      </c>
      <c r="I1324" s="6" t="s">
        <v>38</v>
      </c>
      <c r="J1324" s="8" t="s">
        <v>4875</v>
      </c>
      <c r="K1324" s="5" t="s">
        <v>4876</v>
      </c>
      <c r="L1324" s="7" t="s">
        <v>4877</v>
      </c>
      <c r="M1324" s="9">
        <v>202200</v>
      </c>
      <c r="N1324" s="5" t="s">
        <v>204</v>
      </c>
      <c r="O1324" s="31">
        <v>43742.5805466088</v>
      </c>
      <c r="P1324" s="32">
        <v>43742.5843231481</v>
      </c>
      <c r="Q1324" s="28" t="s">
        <v>38</v>
      </c>
      <c r="R1324" s="29" t="s">
        <v>38</v>
      </c>
      <c r="S1324" s="28" t="s">
        <v>71</v>
      </c>
      <c r="T1324" s="28" t="s">
        <v>281</v>
      </c>
      <c r="U1324" s="5" t="s">
        <v>215</v>
      </c>
      <c r="V1324" s="28" t="s">
        <v>72</v>
      </c>
      <c r="W1324" s="7" t="s">
        <v>38</v>
      </c>
      <c r="X1324" s="7" t="s">
        <v>38</v>
      </c>
      <c r="Y1324" s="5" t="s">
        <v>216</v>
      </c>
      <c r="Z1324" s="5" t="s">
        <v>38</v>
      </c>
      <c r="AA1324" s="6" t="s">
        <v>38</v>
      </c>
      <c r="AB1324" s="6" t="s">
        <v>38</v>
      </c>
      <c r="AC1324" s="6" t="s">
        <v>38</v>
      </c>
      <c r="AD1324" s="6" t="s">
        <v>38</v>
      </c>
      <c r="AE1324" s="6" t="s">
        <v>38</v>
      </c>
    </row>
    <row r="1325">
      <c r="A1325" s="28" t="s">
        <v>4878</v>
      </c>
      <c r="B1325" s="6" t="s">
        <v>4879</v>
      </c>
      <c r="C1325" s="6" t="s">
        <v>4880</v>
      </c>
      <c r="D1325" s="7" t="s">
        <v>4881</v>
      </c>
      <c r="E1325" s="28" t="s">
        <v>4882</v>
      </c>
      <c r="F1325" s="5" t="s">
        <v>193</v>
      </c>
      <c r="G1325" s="6" t="s">
        <v>37</v>
      </c>
      <c r="H1325" s="6" t="s">
        <v>4883</v>
      </c>
      <c r="I1325" s="6" t="s">
        <v>38</v>
      </c>
      <c r="J1325" s="8" t="s">
        <v>4884</v>
      </c>
      <c r="K1325" s="5" t="s">
        <v>4885</v>
      </c>
      <c r="L1325" s="7" t="s">
        <v>4886</v>
      </c>
      <c r="M1325" s="9">
        <v>202300</v>
      </c>
      <c r="N1325" s="5" t="s">
        <v>55</v>
      </c>
      <c r="O1325" s="31">
        <v>43742.5817962616</v>
      </c>
      <c r="P1325" s="32">
        <v>43742.8145205208</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4887</v>
      </c>
      <c r="B1326" s="6" t="s">
        <v>4888</v>
      </c>
      <c r="C1326" s="6" t="s">
        <v>4880</v>
      </c>
      <c r="D1326" s="7" t="s">
        <v>4881</v>
      </c>
      <c r="E1326" s="28" t="s">
        <v>4882</v>
      </c>
      <c r="F1326" s="5" t="s">
        <v>181</v>
      </c>
      <c r="G1326" s="6" t="s">
        <v>182</v>
      </c>
      <c r="H1326" s="6" t="s">
        <v>4889</v>
      </c>
      <c r="I1326" s="6" t="s">
        <v>38</v>
      </c>
      <c r="J1326" s="8" t="s">
        <v>4884</v>
      </c>
      <c r="K1326" s="5" t="s">
        <v>4885</v>
      </c>
      <c r="L1326" s="7" t="s">
        <v>4886</v>
      </c>
      <c r="M1326" s="9">
        <v>202400</v>
      </c>
      <c r="N1326" s="5" t="s">
        <v>173</v>
      </c>
      <c r="O1326" s="31">
        <v>43742.5817962616</v>
      </c>
      <c r="P1326" s="32">
        <v>43742.8145207176</v>
      </c>
      <c r="Q1326" s="28" t="s">
        <v>38</v>
      </c>
      <c r="R1326" s="29" t="s">
        <v>4890</v>
      </c>
      <c r="S1326" s="28" t="s">
        <v>71</v>
      </c>
      <c r="T1326" s="28" t="s">
        <v>449</v>
      </c>
      <c r="U1326" s="5" t="s">
        <v>432</v>
      </c>
      <c r="V1326" s="28" t="s">
        <v>502</v>
      </c>
      <c r="W1326" s="7" t="s">
        <v>38</v>
      </c>
      <c r="X1326" s="7" t="s">
        <v>38</v>
      </c>
      <c r="Y1326" s="5" t="s">
        <v>216</v>
      </c>
      <c r="Z1326" s="5" t="s">
        <v>38</v>
      </c>
      <c r="AA1326" s="6" t="s">
        <v>38</v>
      </c>
      <c r="AB1326" s="6" t="s">
        <v>38</v>
      </c>
      <c r="AC1326" s="6" t="s">
        <v>38</v>
      </c>
      <c r="AD1326" s="6" t="s">
        <v>38</v>
      </c>
      <c r="AE1326" s="6" t="s">
        <v>38</v>
      </c>
    </row>
    <row r="1327">
      <c r="A1327" s="28" t="s">
        <v>4891</v>
      </c>
      <c r="B1327" s="6" t="s">
        <v>4892</v>
      </c>
      <c r="C1327" s="6" t="s">
        <v>4880</v>
      </c>
      <c r="D1327" s="7" t="s">
        <v>4881</v>
      </c>
      <c r="E1327" s="28" t="s">
        <v>4882</v>
      </c>
      <c r="F1327" s="5" t="s">
        <v>181</v>
      </c>
      <c r="G1327" s="6" t="s">
        <v>182</v>
      </c>
      <c r="H1327" s="6" t="s">
        <v>4893</v>
      </c>
      <c r="I1327" s="6" t="s">
        <v>38</v>
      </c>
      <c r="J1327" s="8" t="s">
        <v>4884</v>
      </c>
      <c r="K1327" s="5" t="s">
        <v>4885</v>
      </c>
      <c r="L1327" s="7" t="s">
        <v>4886</v>
      </c>
      <c r="M1327" s="9">
        <v>202500</v>
      </c>
      <c r="N1327" s="5" t="s">
        <v>173</v>
      </c>
      <c r="O1327" s="31">
        <v>43742.5817966088</v>
      </c>
      <c r="P1327" s="32">
        <v>43742.8145209144</v>
      </c>
      <c r="Q1327" s="28" t="s">
        <v>38</v>
      </c>
      <c r="R1327" s="29" t="s">
        <v>4894</v>
      </c>
      <c r="S1327" s="28" t="s">
        <v>71</v>
      </c>
      <c r="T1327" s="28" t="s">
        <v>452</v>
      </c>
      <c r="U1327" s="5" t="s">
        <v>432</v>
      </c>
      <c r="V1327" s="28" t="s">
        <v>502</v>
      </c>
      <c r="W1327" s="7" t="s">
        <v>38</v>
      </c>
      <c r="X1327" s="7" t="s">
        <v>38</v>
      </c>
      <c r="Y1327" s="5" t="s">
        <v>216</v>
      </c>
      <c r="Z1327" s="5" t="s">
        <v>38</v>
      </c>
      <c r="AA1327" s="6" t="s">
        <v>38</v>
      </c>
      <c r="AB1327" s="6" t="s">
        <v>38</v>
      </c>
      <c r="AC1327" s="6" t="s">
        <v>38</v>
      </c>
      <c r="AD1327" s="6" t="s">
        <v>38</v>
      </c>
      <c r="AE1327" s="6" t="s">
        <v>38</v>
      </c>
    </row>
    <row r="1328">
      <c r="A1328" s="28" t="s">
        <v>4895</v>
      </c>
      <c r="B1328" s="6" t="s">
        <v>4896</v>
      </c>
      <c r="C1328" s="6" t="s">
        <v>4880</v>
      </c>
      <c r="D1328" s="7" t="s">
        <v>4881</v>
      </c>
      <c r="E1328" s="28" t="s">
        <v>4882</v>
      </c>
      <c r="F1328" s="5" t="s">
        <v>181</v>
      </c>
      <c r="G1328" s="6" t="s">
        <v>182</v>
      </c>
      <c r="H1328" s="6" t="s">
        <v>4897</v>
      </c>
      <c r="I1328" s="6" t="s">
        <v>38</v>
      </c>
      <c r="J1328" s="8" t="s">
        <v>4884</v>
      </c>
      <c r="K1328" s="5" t="s">
        <v>4885</v>
      </c>
      <c r="L1328" s="7" t="s">
        <v>4886</v>
      </c>
      <c r="M1328" s="9">
        <v>202600</v>
      </c>
      <c r="N1328" s="5" t="s">
        <v>173</v>
      </c>
      <c r="O1328" s="31">
        <v>43742.5817966088</v>
      </c>
      <c r="P1328" s="32">
        <v>43742.8145209144</v>
      </c>
      <c r="Q1328" s="28" t="s">
        <v>38</v>
      </c>
      <c r="R1328" s="29" t="s">
        <v>4898</v>
      </c>
      <c r="S1328" s="28" t="s">
        <v>71</v>
      </c>
      <c r="T1328" s="28" t="s">
        <v>446</v>
      </c>
      <c r="U1328" s="5" t="s">
        <v>215</v>
      </c>
      <c r="V1328" s="28" t="s">
        <v>502</v>
      </c>
      <c r="W1328" s="7" t="s">
        <v>38</v>
      </c>
      <c r="X1328" s="7" t="s">
        <v>38</v>
      </c>
      <c r="Y1328" s="5" t="s">
        <v>216</v>
      </c>
      <c r="Z1328" s="5" t="s">
        <v>38</v>
      </c>
      <c r="AA1328" s="6" t="s">
        <v>38</v>
      </c>
      <c r="AB1328" s="6" t="s">
        <v>38</v>
      </c>
      <c r="AC1328" s="6" t="s">
        <v>38</v>
      </c>
      <c r="AD1328" s="6" t="s">
        <v>38</v>
      </c>
      <c r="AE1328" s="6" t="s">
        <v>38</v>
      </c>
    </row>
    <row r="1329">
      <c r="A1329" s="28" t="s">
        <v>4899</v>
      </c>
      <c r="B1329" s="6" t="s">
        <v>4900</v>
      </c>
      <c r="C1329" s="6" t="s">
        <v>4880</v>
      </c>
      <c r="D1329" s="7" t="s">
        <v>4881</v>
      </c>
      <c r="E1329" s="28" t="s">
        <v>4882</v>
      </c>
      <c r="F1329" s="5" t="s">
        <v>193</v>
      </c>
      <c r="G1329" s="6" t="s">
        <v>37</v>
      </c>
      <c r="H1329" s="6" t="s">
        <v>4901</v>
      </c>
      <c r="I1329" s="6" t="s">
        <v>38</v>
      </c>
      <c r="J1329" s="8" t="s">
        <v>4884</v>
      </c>
      <c r="K1329" s="5" t="s">
        <v>4885</v>
      </c>
      <c r="L1329" s="7" t="s">
        <v>4886</v>
      </c>
      <c r="M1329" s="9">
        <v>202700</v>
      </c>
      <c r="N1329" s="5" t="s">
        <v>55</v>
      </c>
      <c r="O1329" s="31">
        <v>43742.581796794</v>
      </c>
      <c r="P1329" s="32">
        <v>43742.8145210648</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4902</v>
      </c>
      <c r="B1330" s="6" t="s">
        <v>4903</v>
      </c>
      <c r="C1330" s="6" t="s">
        <v>4880</v>
      </c>
      <c r="D1330" s="7" t="s">
        <v>4881</v>
      </c>
      <c r="E1330" s="28" t="s">
        <v>4882</v>
      </c>
      <c r="F1330" s="5" t="s">
        <v>181</v>
      </c>
      <c r="G1330" s="6" t="s">
        <v>182</v>
      </c>
      <c r="H1330" s="6" t="s">
        <v>4904</v>
      </c>
      <c r="I1330" s="6" t="s">
        <v>38</v>
      </c>
      <c r="J1330" s="8" t="s">
        <v>4884</v>
      </c>
      <c r="K1330" s="5" t="s">
        <v>4885</v>
      </c>
      <c r="L1330" s="7" t="s">
        <v>4886</v>
      </c>
      <c r="M1330" s="9">
        <v>202800</v>
      </c>
      <c r="N1330" s="5" t="s">
        <v>187</v>
      </c>
      <c r="O1330" s="31">
        <v>43742.581796956</v>
      </c>
      <c r="P1330" s="32">
        <v>43742.8145214468</v>
      </c>
      <c r="Q1330" s="28" t="s">
        <v>38</v>
      </c>
      <c r="R1330" s="29" t="s">
        <v>38</v>
      </c>
      <c r="S1330" s="28" t="s">
        <v>71</v>
      </c>
      <c r="T1330" s="28" t="s">
        <v>452</v>
      </c>
      <c r="U1330" s="5" t="s">
        <v>432</v>
      </c>
      <c r="V1330" s="28" t="s">
        <v>502</v>
      </c>
      <c r="W1330" s="7" t="s">
        <v>38</v>
      </c>
      <c r="X1330" s="7" t="s">
        <v>38</v>
      </c>
      <c r="Y1330" s="5" t="s">
        <v>216</v>
      </c>
      <c r="Z1330" s="5" t="s">
        <v>38</v>
      </c>
      <c r="AA1330" s="6" t="s">
        <v>38</v>
      </c>
      <c r="AB1330" s="6" t="s">
        <v>38</v>
      </c>
      <c r="AC1330" s="6" t="s">
        <v>38</v>
      </c>
      <c r="AD1330" s="6" t="s">
        <v>38</v>
      </c>
      <c r="AE1330" s="6" t="s">
        <v>38</v>
      </c>
    </row>
    <row r="1331">
      <c r="A1331" s="28" t="s">
        <v>4905</v>
      </c>
      <c r="B1331" s="6" t="s">
        <v>4906</v>
      </c>
      <c r="C1331" s="6" t="s">
        <v>4880</v>
      </c>
      <c r="D1331" s="7" t="s">
        <v>4881</v>
      </c>
      <c r="E1331" s="28" t="s">
        <v>4882</v>
      </c>
      <c r="F1331" s="5" t="s">
        <v>181</v>
      </c>
      <c r="G1331" s="6" t="s">
        <v>182</v>
      </c>
      <c r="H1331" s="6" t="s">
        <v>4907</v>
      </c>
      <c r="I1331" s="6" t="s">
        <v>38</v>
      </c>
      <c r="J1331" s="8" t="s">
        <v>1333</v>
      </c>
      <c r="K1331" s="5" t="s">
        <v>1334</v>
      </c>
      <c r="L1331" s="7" t="s">
        <v>1335</v>
      </c>
      <c r="M1331" s="9">
        <v>202900</v>
      </c>
      <c r="N1331" s="5" t="s">
        <v>187</v>
      </c>
      <c r="O1331" s="31">
        <v>43742.581797338</v>
      </c>
      <c r="P1331" s="32">
        <v>43742.8145214468</v>
      </c>
      <c r="Q1331" s="28" t="s">
        <v>38</v>
      </c>
      <c r="R1331" s="29" t="s">
        <v>38</v>
      </c>
      <c r="S1331" s="28" t="s">
        <v>71</v>
      </c>
      <c r="T1331" s="28" t="s">
        <v>471</v>
      </c>
      <c r="U1331" s="5" t="s">
        <v>875</v>
      </c>
      <c r="V1331" s="28" t="s">
        <v>502</v>
      </c>
      <c r="W1331" s="7" t="s">
        <v>38</v>
      </c>
      <c r="X1331" s="7" t="s">
        <v>38</v>
      </c>
      <c r="Y1331" s="5" t="s">
        <v>216</v>
      </c>
      <c r="Z1331" s="5" t="s">
        <v>38</v>
      </c>
      <c r="AA1331" s="6" t="s">
        <v>38</v>
      </c>
      <c r="AB1331" s="6" t="s">
        <v>38</v>
      </c>
      <c r="AC1331" s="6" t="s">
        <v>38</v>
      </c>
      <c r="AD1331" s="6" t="s">
        <v>38</v>
      </c>
      <c r="AE1331" s="6" t="s">
        <v>38</v>
      </c>
    </row>
    <row r="1332">
      <c r="A1332" s="28" t="s">
        <v>4908</v>
      </c>
      <c r="B1332" s="6" t="s">
        <v>4909</v>
      </c>
      <c r="C1332" s="6" t="s">
        <v>4880</v>
      </c>
      <c r="D1332" s="7" t="s">
        <v>4881</v>
      </c>
      <c r="E1332" s="28" t="s">
        <v>4882</v>
      </c>
      <c r="F1332" s="5" t="s">
        <v>181</v>
      </c>
      <c r="G1332" s="6" t="s">
        <v>182</v>
      </c>
      <c r="H1332" s="6" t="s">
        <v>4907</v>
      </c>
      <c r="I1332" s="6" t="s">
        <v>38</v>
      </c>
      <c r="J1332" s="8" t="s">
        <v>1333</v>
      </c>
      <c r="K1332" s="5" t="s">
        <v>1334</v>
      </c>
      <c r="L1332" s="7" t="s">
        <v>1335</v>
      </c>
      <c r="M1332" s="9">
        <v>203000</v>
      </c>
      <c r="N1332" s="5" t="s">
        <v>187</v>
      </c>
      <c r="O1332" s="31">
        <v>43742.5817976852</v>
      </c>
      <c r="P1332" s="32">
        <v>43742.8145216088</v>
      </c>
      <c r="Q1332" s="28" t="s">
        <v>38</v>
      </c>
      <c r="R1332" s="29" t="s">
        <v>38</v>
      </c>
      <c r="S1332" s="28" t="s">
        <v>71</v>
      </c>
      <c r="T1332" s="28" t="s">
        <v>474</v>
      </c>
      <c r="U1332" s="5" t="s">
        <v>875</v>
      </c>
      <c r="V1332" s="28" t="s">
        <v>502</v>
      </c>
      <c r="W1332" s="7" t="s">
        <v>38</v>
      </c>
      <c r="X1332" s="7" t="s">
        <v>38</v>
      </c>
      <c r="Y1332" s="5" t="s">
        <v>216</v>
      </c>
      <c r="Z1332" s="5" t="s">
        <v>38</v>
      </c>
      <c r="AA1332" s="6" t="s">
        <v>38</v>
      </c>
      <c r="AB1332" s="6" t="s">
        <v>38</v>
      </c>
      <c r="AC1332" s="6" t="s">
        <v>38</v>
      </c>
      <c r="AD1332" s="6" t="s">
        <v>38</v>
      </c>
      <c r="AE1332" s="6" t="s">
        <v>38</v>
      </c>
    </row>
    <row r="1333">
      <c r="A1333" s="28" t="s">
        <v>4910</v>
      </c>
      <c r="B1333" s="6" t="s">
        <v>4911</v>
      </c>
      <c r="C1333" s="6" t="s">
        <v>4880</v>
      </c>
      <c r="D1333" s="7" t="s">
        <v>4881</v>
      </c>
      <c r="E1333" s="28" t="s">
        <v>4882</v>
      </c>
      <c r="F1333" s="5" t="s">
        <v>193</v>
      </c>
      <c r="G1333" s="6" t="s">
        <v>37</v>
      </c>
      <c r="H1333" s="6" t="s">
        <v>4912</v>
      </c>
      <c r="I1333" s="6" t="s">
        <v>38</v>
      </c>
      <c r="J1333" s="8" t="s">
        <v>4913</v>
      </c>
      <c r="K1333" s="5" t="s">
        <v>4914</v>
      </c>
      <c r="L1333" s="7" t="s">
        <v>4915</v>
      </c>
      <c r="M1333" s="9">
        <v>203100</v>
      </c>
      <c r="N1333" s="5" t="s">
        <v>55</v>
      </c>
      <c r="O1333" s="31">
        <v>43742.5817980324</v>
      </c>
      <c r="P1333" s="32">
        <v>43742.814521794</v>
      </c>
      <c r="Q1333" s="28" t="s">
        <v>38</v>
      </c>
      <c r="R1333" s="29" t="s">
        <v>38</v>
      </c>
      <c r="S1333" s="28" t="s">
        <v>56</v>
      </c>
      <c r="T1333" s="28" t="s">
        <v>38</v>
      </c>
      <c r="U1333" s="5" t="s">
        <v>38</v>
      </c>
      <c r="V1333" s="28" t="s">
        <v>333</v>
      </c>
      <c r="W1333" s="7" t="s">
        <v>38</v>
      </c>
      <c r="X1333" s="7" t="s">
        <v>38</v>
      </c>
      <c r="Y1333" s="5" t="s">
        <v>38</v>
      </c>
      <c r="Z1333" s="5" t="s">
        <v>38</v>
      </c>
      <c r="AA1333" s="6" t="s">
        <v>38</v>
      </c>
      <c r="AB1333" s="6" t="s">
        <v>38</v>
      </c>
      <c r="AC1333" s="6" t="s">
        <v>38</v>
      </c>
      <c r="AD1333" s="6" t="s">
        <v>38</v>
      </c>
      <c r="AE1333" s="6" t="s">
        <v>38</v>
      </c>
    </row>
    <row r="1334">
      <c r="A1334" s="28" t="s">
        <v>4916</v>
      </c>
      <c r="B1334" s="6" t="s">
        <v>4917</v>
      </c>
      <c r="C1334" s="6" t="s">
        <v>4880</v>
      </c>
      <c r="D1334" s="7" t="s">
        <v>4881</v>
      </c>
      <c r="E1334" s="28" t="s">
        <v>4882</v>
      </c>
      <c r="F1334" s="5" t="s">
        <v>168</v>
      </c>
      <c r="G1334" s="6" t="s">
        <v>37</v>
      </c>
      <c r="H1334" s="6" t="s">
        <v>38</v>
      </c>
      <c r="I1334" s="6" t="s">
        <v>38</v>
      </c>
      <c r="J1334" s="8" t="s">
        <v>4913</v>
      </c>
      <c r="K1334" s="5" t="s">
        <v>4914</v>
      </c>
      <c r="L1334" s="7" t="s">
        <v>4915</v>
      </c>
      <c r="M1334" s="9">
        <v>203200</v>
      </c>
      <c r="N1334" s="5" t="s">
        <v>173</v>
      </c>
      <c r="O1334" s="31">
        <v>43742.5817984144</v>
      </c>
      <c r="P1334" s="32">
        <v>43742.8145219907</v>
      </c>
      <c r="Q1334" s="28" t="s">
        <v>38</v>
      </c>
      <c r="R1334" s="29" t="s">
        <v>4918</v>
      </c>
      <c r="S1334" s="28" t="s">
        <v>56</v>
      </c>
      <c r="T1334" s="28" t="s">
        <v>342</v>
      </c>
      <c r="U1334" s="5" t="s">
        <v>343</v>
      </c>
      <c r="V1334" s="28" t="s">
        <v>333</v>
      </c>
      <c r="W1334" s="7" t="s">
        <v>38</v>
      </c>
      <c r="X1334" s="7" t="s">
        <v>38</v>
      </c>
      <c r="Y1334" s="5" t="s">
        <v>38</v>
      </c>
      <c r="Z1334" s="5" t="s">
        <v>38</v>
      </c>
      <c r="AA1334" s="6" t="s">
        <v>38</v>
      </c>
      <c r="AB1334" s="6" t="s">
        <v>38</v>
      </c>
      <c r="AC1334" s="6" t="s">
        <v>38</v>
      </c>
      <c r="AD1334" s="6" t="s">
        <v>38</v>
      </c>
      <c r="AE1334" s="6" t="s">
        <v>38</v>
      </c>
    </row>
    <row r="1335">
      <c r="A1335" s="28" t="s">
        <v>4919</v>
      </c>
      <c r="B1335" s="6" t="s">
        <v>4920</v>
      </c>
      <c r="C1335" s="6" t="s">
        <v>4921</v>
      </c>
      <c r="D1335" s="7" t="s">
        <v>4922</v>
      </c>
      <c r="E1335" s="28" t="s">
        <v>4923</v>
      </c>
      <c r="F1335" s="5" t="s">
        <v>193</v>
      </c>
      <c r="G1335" s="6" t="s">
        <v>54</v>
      </c>
      <c r="H1335" s="6" t="s">
        <v>38</v>
      </c>
      <c r="I1335" s="6" t="s">
        <v>38</v>
      </c>
      <c r="J1335" s="8" t="s">
        <v>4924</v>
      </c>
      <c r="K1335" s="5" t="s">
        <v>4925</v>
      </c>
      <c r="L1335" s="7" t="s">
        <v>4926</v>
      </c>
      <c r="M1335" s="9">
        <v>203300</v>
      </c>
      <c r="N1335" s="5" t="s">
        <v>55</v>
      </c>
      <c r="O1335" s="31">
        <v>43742.5838067477</v>
      </c>
      <c r="P1335" s="32">
        <v>43742.977900081</v>
      </c>
      <c r="Q1335" s="28" t="s">
        <v>38</v>
      </c>
      <c r="R1335" s="29" t="s">
        <v>38</v>
      </c>
      <c r="S1335" s="28" t="s">
        <v>56</v>
      </c>
      <c r="T1335" s="28" t="s">
        <v>38</v>
      </c>
      <c r="U1335" s="5" t="s">
        <v>38</v>
      </c>
      <c r="V1335" s="28" t="s">
        <v>260</v>
      </c>
      <c r="W1335" s="7" t="s">
        <v>38</v>
      </c>
      <c r="X1335" s="7" t="s">
        <v>38</v>
      </c>
      <c r="Y1335" s="5" t="s">
        <v>38</v>
      </c>
      <c r="Z1335" s="5" t="s">
        <v>38</v>
      </c>
      <c r="AA1335" s="6" t="s">
        <v>38</v>
      </c>
      <c r="AB1335" s="6" t="s">
        <v>38</v>
      </c>
      <c r="AC1335" s="6" t="s">
        <v>38</v>
      </c>
      <c r="AD1335" s="6" t="s">
        <v>38</v>
      </c>
      <c r="AE1335" s="6" t="s">
        <v>38</v>
      </c>
    </row>
    <row r="1336">
      <c r="A1336" s="28" t="s">
        <v>4927</v>
      </c>
      <c r="B1336" s="6" t="s">
        <v>4928</v>
      </c>
      <c r="C1336" s="6" t="s">
        <v>3296</v>
      </c>
      <c r="D1336" s="7" t="s">
        <v>4929</v>
      </c>
      <c r="E1336" s="28" t="s">
        <v>4930</v>
      </c>
      <c r="F1336" s="5" t="s">
        <v>193</v>
      </c>
      <c r="G1336" s="6" t="s">
        <v>54</v>
      </c>
      <c r="H1336" s="6" t="s">
        <v>4931</v>
      </c>
      <c r="I1336" s="6" t="s">
        <v>38</v>
      </c>
      <c r="J1336" s="8" t="s">
        <v>1449</v>
      </c>
      <c r="K1336" s="5" t="s">
        <v>1450</v>
      </c>
      <c r="L1336" s="7" t="s">
        <v>1451</v>
      </c>
      <c r="M1336" s="9">
        <v>203400</v>
      </c>
      <c r="N1336" s="5" t="s">
        <v>55</v>
      </c>
      <c r="O1336" s="31">
        <v>43742.5869721065</v>
      </c>
      <c r="P1336" s="32">
        <v>43742.6397657755</v>
      </c>
      <c r="Q1336" s="28" t="s">
        <v>38</v>
      </c>
      <c r="R1336" s="29" t="s">
        <v>38</v>
      </c>
      <c r="S1336" s="28" t="s">
        <v>71</v>
      </c>
      <c r="T1336" s="28" t="s">
        <v>38</v>
      </c>
      <c r="U1336" s="5" t="s">
        <v>38</v>
      </c>
      <c r="V1336" s="28" t="s">
        <v>502</v>
      </c>
      <c r="W1336" s="7" t="s">
        <v>38</v>
      </c>
      <c r="X1336" s="7" t="s">
        <v>38</v>
      </c>
      <c r="Y1336" s="5" t="s">
        <v>38</v>
      </c>
      <c r="Z1336" s="5" t="s">
        <v>38</v>
      </c>
      <c r="AA1336" s="6" t="s">
        <v>38</v>
      </c>
      <c r="AB1336" s="6" t="s">
        <v>38</v>
      </c>
      <c r="AC1336" s="6" t="s">
        <v>38</v>
      </c>
      <c r="AD1336" s="6" t="s">
        <v>38</v>
      </c>
      <c r="AE1336" s="6" t="s">
        <v>38</v>
      </c>
    </row>
    <row r="1337">
      <c r="A1337" s="28" t="s">
        <v>4932</v>
      </c>
      <c r="B1337" s="6" t="s">
        <v>4933</v>
      </c>
      <c r="C1337" s="6" t="s">
        <v>3296</v>
      </c>
      <c r="D1337" s="7" t="s">
        <v>4929</v>
      </c>
      <c r="E1337" s="28" t="s">
        <v>4930</v>
      </c>
      <c r="F1337" s="5" t="s">
        <v>193</v>
      </c>
      <c r="G1337" s="6" t="s">
        <v>54</v>
      </c>
      <c r="H1337" s="6" t="s">
        <v>4934</v>
      </c>
      <c r="I1337" s="6" t="s">
        <v>38</v>
      </c>
      <c r="J1337" s="8" t="s">
        <v>4935</v>
      </c>
      <c r="K1337" s="5" t="s">
        <v>4936</v>
      </c>
      <c r="L1337" s="7" t="s">
        <v>4937</v>
      </c>
      <c r="M1337" s="9">
        <v>203500</v>
      </c>
      <c r="N1337" s="5" t="s">
        <v>55</v>
      </c>
      <c r="O1337" s="31">
        <v>43742.5869724884</v>
      </c>
      <c r="P1337" s="32">
        <v>43742.6397659722</v>
      </c>
      <c r="Q1337" s="28" t="s">
        <v>38</v>
      </c>
      <c r="R1337" s="29" t="s">
        <v>38</v>
      </c>
      <c r="S1337" s="28" t="s">
        <v>71</v>
      </c>
      <c r="T1337" s="28" t="s">
        <v>38</v>
      </c>
      <c r="U1337" s="5" t="s">
        <v>38</v>
      </c>
      <c r="V1337" s="28" t="s">
        <v>502</v>
      </c>
      <c r="W1337" s="7" t="s">
        <v>38</v>
      </c>
      <c r="X1337" s="7" t="s">
        <v>38</v>
      </c>
      <c r="Y1337" s="5" t="s">
        <v>38</v>
      </c>
      <c r="Z1337" s="5" t="s">
        <v>38</v>
      </c>
      <c r="AA1337" s="6" t="s">
        <v>38</v>
      </c>
      <c r="AB1337" s="6" t="s">
        <v>38</v>
      </c>
      <c r="AC1337" s="6" t="s">
        <v>38</v>
      </c>
      <c r="AD1337" s="6" t="s">
        <v>38</v>
      </c>
      <c r="AE1337" s="6" t="s">
        <v>38</v>
      </c>
    </row>
    <row r="1338">
      <c r="A1338" s="28" t="s">
        <v>4938</v>
      </c>
      <c r="B1338" s="6" t="s">
        <v>4939</v>
      </c>
      <c r="C1338" s="6" t="s">
        <v>3296</v>
      </c>
      <c r="D1338" s="7" t="s">
        <v>4929</v>
      </c>
      <c r="E1338" s="28" t="s">
        <v>4930</v>
      </c>
      <c r="F1338" s="5" t="s">
        <v>193</v>
      </c>
      <c r="G1338" s="6" t="s">
        <v>54</v>
      </c>
      <c r="H1338" s="6" t="s">
        <v>4940</v>
      </c>
      <c r="I1338" s="6" t="s">
        <v>38</v>
      </c>
      <c r="J1338" s="8" t="s">
        <v>4941</v>
      </c>
      <c r="K1338" s="5" t="s">
        <v>4942</v>
      </c>
      <c r="L1338" s="7" t="s">
        <v>4943</v>
      </c>
      <c r="M1338" s="9">
        <v>203600</v>
      </c>
      <c r="N1338" s="5" t="s">
        <v>55</v>
      </c>
      <c r="O1338" s="31">
        <v>43742.5869726505</v>
      </c>
      <c r="P1338" s="32">
        <v>43742.639766169</v>
      </c>
      <c r="Q1338" s="28" t="s">
        <v>38</v>
      </c>
      <c r="R1338" s="29" t="s">
        <v>38</v>
      </c>
      <c r="S1338" s="28" t="s">
        <v>71</v>
      </c>
      <c r="T1338" s="28" t="s">
        <v>38</v>
      </c>
      <c r="U1338" s="5" t="s">
        <v>38</v>
      </c>
      <c r="V1338" s="28" t="s">
        <v>502</v>
      </c>
      <c r="W1338" s="7" t="s">
        <v>38</v>
      </c>
      <c r="X1338" s="7" t="s">
        <v>38</v>
      </c>
      <c r="Y1338" s="5" t="s">
        <v>38</v>
      </c>
      <c r="Z1338" s="5" t="s">
        <v>38</v>
      </c>
      <c r="AA1338" s="6" t="s">
        <v>38</v>
      </c>
      <c r="AB1338" s="6" t="s">
        <v>38</v>
      </c>
      <c r="AC1338" s="6" t="s">
        <v>38</v>
      </c>
      <c r="AD1338" s="6" t="s">
        <v>38</v>
      </c>
      <c r="AE1338" s="6" t="s">
        <v>38</v>
      </c>
    </row>
    <row r="1339">
      <c r="A1339" s="28" t="s">
        <v>4944</v>
      </c>
      <c r="B1339" s="6" t="s">
        <v>4945</v>
      </c>
      <c r="C1339" s="6" t="s">
        <v>3296</v>
      </c>
      <c r="D1339" s="7" t="s">
        <v>4929</v>
      </c>
      <c r="E1339" s="28" t="s">
        <v>4930</v>
      </c>
      <c r="F1339" s="5" t="s">
        <v>181</v>
      </c>
      <c r="G1339" s="6" t="s">
        <v>182</v>
      </c>
      <c r="H1339" s="6" t="s">
        <v>4946</v>
      </c>
      <c r="I1339" s="6" t="s">
        <v>38</v>
      </c>
      <c r="J1339" s="8" t="s">
        <v>4947</v>
      </c>
      <c r="K1339" s="5" t="s">
        <v>4948</v>
      </c>
      <c r="L1339" s="7" t="s">
        <v>4949</v>
      </c>
      <c r="M1339" s="9">
        <v>203700</v>
      </c>
      <c r="N1339" s="5" t="s">
        <v>187</v>
      </c>
      <c r="O1339" s="31">
        <v>43742.5869726505</v>
      </c>
      <c r="P1339" s="32">
        <v>43742.6397663194</v>
      </c>
      <c r="Q1339" s="28" t="s">
        <v>38</v>
      </c>
      <c r="R1339" s="29" t="s">
        <v>38</v>
      </c>
      <c r="S1339" s="28" t="s">
        <v>71</v>
      </c>
      <c r="T1339" s="28" t="s">
        <v>621</v>
      </c>
      <c r="U1339" s="5" t="s">
        <v>215</v>
      </c>
      <c r="V1339" s="28" t="s">
        <v>502</v>
      </c>
      <c r="W1339" s="7" t="s">
        <v>38</v>
      </c>
      <c r="X1339" s="7" t="s">
        <v>38</v>
      </c>
      <c r="Y1339" s="5" t="s">
        <v>2697</v>
      </c>
      <c r="Z1339" s="5" t="s">
        <v>38</v>
      </c>
      <c r="AA1339" s="6" t="s">
        <v>38</v>
      </c>
      <c r="AB1339" s="6" t="s">
        <v>38</v>
      </c>
      <c r="AC1339" s="6" t="s">
        <v>38</v>
      </c>
      <c r="AD1339" s="6" t="s">
        <v>38</v>
      </c>
      <c r="AE1339" s="6" t="s">
        <v>38</v>
      </c>
    </row>
    <row r="1340">
      <c r="A1340" s="28" t="s">
        <v>4950</v>
      </c>
      <c r="B1340" s="6" t="s">
        <v>4951</v>
      </c>
      <c r="C1340" s="6" t="s">
        <v>3296</v>
      </c>
      <c r="D1340" s="7" t="s">
        <v>4929</v>
      </c>
      <c r="E1340" s="28" t="s">
        <v>4930</v>
      </c>
      <c r="F1340" s="5" t="s">
        <v>181</v>
      </c>
      <c r="G1340" s="6" t="s">
        <v>182</v>
      </c>
      <c r="H1340" s="6" t="s">
        <v>4952</v>
      </c>
      <c r="I1340" s="6" t="s">
        <v>38</v>
      </c>
      <c r="J1340" s="8" t="s">
        <v>4953</v>
      </c>
      <c r="K1340" s="5" t="s">
        <v>4954</v>
      </c>
      <c r="L1340" s="7" t="s">
        <v>4955</v>
      </c>
      <c r="M1340" s="9">
        <v>203800</v>
      </c>
      <c r="N1340" s="5" t="s">
        <v>316</v>
      </c>
      <c r="O1340" s="31">
        <v>43742.5869728356</v>
      </c>
      <c r="P1340" s="32">
        <v>43742.6397665162</v>
      </c>
      <c r="Q1340" s="28" t="s">
        <v>38</v>
      </c>
      <c r="R1340" s="29" t="s">
        <v>38</v>
      </c>
      <c r="S1340" s="28" t="s">
        <v>71</v>
      </c>
      <c r="T1340" s="28" t="s">
        <v>621</v>
      </c>
      <c r="U1340" s="5" t="s">
        <v>215</v>
      </c>
      <c r="V1340" s="28" t="s">
        <v>502</v>
      </c>
      <c r="W1340" s="7" t="s">
        <v>38</v>
      </c>
      <c r="X1340" s="7" t="s">
        <v>38</v>
      </c>
      <c r="Y1340" s="5" t="s">
        <v>216</v>
      </c>
      <c r="Z1340" s="5" t="s">
        <v>38</v>
      </c>
      <c r="AA1340" s="6" t="s">
        <v>38</v>
      </c>
      <c r="AB1340" s="6" t="s">
        <v>38</v>
      </c>
      <c r="AC1340" s="6" t="s">
        <v>38</v>
      </c>
      <c r="AD1340" s="6" t="s">
        <v>38</v>
      </c>
      <c r="AE1340" s="6" t="s">
        <v>38</v>
      </c>
    </row>
    <row r="1341">
      <c r="A1341" s="28" t="s">
        <v>4956</v>
      </c>
      <c r="B1341" s="6" t="s">
        <v>4957</v>
      </c>
      <c r="C1341" s="6" t="s">
        <v>3296</v>
      </c>
      <c r="D1341" s="7" t="s">
        <v>4929</v>
      </c>
      <c r="E1341" s="28" t="s">
        <v>4930</v>
      </c>
      <c r="F1341" s="5" t="s">
        <v>181</v>
      </c>
      <c r="G1341" s="6" t="s">
        <v>182</v>
      </c>
      <c r="H1341" s="6" t="s">
        <v>4958</v>
      </c>
      <c r="I1341" s="6" t="s">
        <v>38</v>
      </c>
      <c r="J1341" s="8" t="s">
        <v>4953</v>
      </c>
      <c r="K1341" s="5" t="s">
        <v>4954</v>
      </c>
      <c r="L1341" s="7" t="s">
        <v>4955</v>
      </c>
      <c r="M1341" s="9">
        <v>203900</v>
      </c>
      <c r="N1341" s="5" t="s">
        <v>1846</v>
      </c>
      <c r="O1341" s="31">
        <v>43742.5869728356</v>
      </c>
      <c r="P1341" s="32">
        <v>43742.6397665162</v>
      </c>
      <c r="Q1341" s="28" t="s">
        <v>38</v>
      </c>
      <c r="R1341" s="29" t="s">
        <v>38</v>
      </c>
      <c r="S1341" s="28" t="s">
        <v>71</v>
      </c>
      <c r="T1341" s="28" t="s">
        <v>621</v>
      </c>
      <c r="U1341" s="5" t="s">
        <v>215</v>
      </c>
      <c r="V1341" s="28" t="s">
        <v>502</v>
      </c>
      <c r="W1341" s="7" t="s">
        <v>38</v>
      </c>
      <c r="X1341" s="7" t="s">
        <v>38</v>
      </c>
      <c r="Y1341" s="5" t="s">
        <v>216</v>
      </c>
      <c r="Z1341" s="5" t="s">
        <v>38</v>
      </c>
      <c r="AA1341" s="6" t="s">
        <v>38</v>
      </c>
      <c r="AB1341" s="6" t="s">
        <v>38</v>
      </c>
      <c r="AC1341" s="6" t="s">
        <v>38</v>
      </c>
      <c r="AD1341" s="6" t="s">
        <v>38</v>
      </c>
      <c r="AE1341" s="6" t="s">
        <v>38</v>
      </c>
    </row>
    <row r="1342">
      <c r="A1342" s="28" t="s">
        <v>4959</v>
      </c>
      <c r="B1342" s="6" t="s">
        <v>4960</v>
      </c>
      <c r="C1342" s="6" t="s">
        <v>3296</v>
      </c>
      <c r="D1342" s="7" t="s">
        <v>4929</v>
      </c>
      <c r="E1342" s="28" t="s">
        <v>4930</v>
      </c>
      <c r="F1342" s="5" t="s">
        <v>181</v>
      </c>
      <c r="G1342" s="6" t="s">
        <v>182</v>
      </c>
      <c r="H1342" s="6" t="s">
        <v>4961</v>
      </c>
      <c r="I1342" s="6" t="s">
        <v>38</v>
      </c>
      <c r="J1342" s="8" t="s">
        <v>4690</v>
      </c>
      <c r="K1342" s="5" t="s">
        <v>4691</v>
      </c>
      <c r="L1342" s="7" t="s">
        <v>4692</v>
      </c>
      <c r="M1342" s="9">
        <v>204000</v>
      </c>
      <c r="N1342" s="5" t="s">
        <v>173</v>
      </c>
      <c r="O1342" s="31">
        <v>43742.5869730324</v>
      </c>
      <c r="P1342" s="32">
        <v>43742.6397667014</v>
      </c>
      <c r="Q1342" s="28" t="s">
        <v>38</v>
      </c>
      <c r="R1342" s="29" t="s">
        <v>4962</v>
      </c>
      <c r="S1342" s="28" t="s">
        <v>71</v>
      </c>
      <c r="T1342" s="28" t="s">
        <v>621</v>
      </c>
      <c r="U1342" s="5" t="s">
        <v>215</v>
      </c>
      <c r="V1342" s="28" t="s">
        <v>502</v>
      </c>
      <c r="W1342" s="7" t="s">
        <v>38</v>
      </c>
      <c r="X1342" s="7" t="s">
        <v>38</v>
      </c>
      <c r="Y1342" s="5" t="s">
        <v>216</v>
      </c>
      <c r="Z1342" s="5" t="s">
        <v>38</v>
      </c>
      <c r="AA1342" s="6" t="s">
        <v>38</v>
      </c>
      <c r="AB1342" s="6" t="s">
        <v>38</v>
      </c>
      <c r="AC1342" s="6" t="s">
        <v>38</v>
      </c>
      <c r="AD1342" s="6" t="s">
        <v>38</v>
      </c>
      <c r="AE1342" s="6" t="s">
        <v>38</v>
      </c>
    </row>
    <row r="1343">
      <c r="A1343" s="28" t="s">
        <v>4963</v>
      </c>
      <c r="B1343" s="6" t="s">
        <v>4964</v>
      </c>
      <c r="C1343" s="6" t="s">
        <v>3296</v>
      </c>
      <c r="D1343" s="7" t="s">
        <v>4929</v>
      </c>
      <c r="E1343" s="28" t="s">
        <v>4930</v>
      </c>
      <c r="F1343" s="5" t="s">
        <v>181</v>
      </c>
      <c r="G1343" s="6" t="s">
        <v>182</v>
      </c>
      <c r="H1343" s="6" t="s">
        <v>4965</v>
      </c>
      <c r="I1343" s="6" t="s">
        <v>38</v>
      </c>
      <c r="J1343" s="8" t="s">
        <v>4690</v>
      </c>
      <c r="K1343" s="5" t="s">
        <v>4691</v>
      </c>
      <c r="L1343" s="7" t="s">
        <v>4692</v>
      </c>
      <c r="M1343" s="9">
        <v>204100</v>
      </c>
      <c r="N1343" s="5" t="s">
        <v>173</v>
      </c>
      <c r="O1343" s="31">
        <v>43742.5869730324</v>
      </c>
      <c r="P1343" s="32">
        <v>43742.6397668634</v>
      </c>
      <c r="Q1343" s="28" t="s">
        <v>38</v>
      </c>
      <c r="R1343" s="29" t="s">
        <v>4966</v>
      </c>
      <c r="S1343" s="28" t="s">
        <v>71</v>
      </c>
      <c r="T1343" s="28" t="s">
        <v>621</v>
      </c>
      <c r="U1343" s="5" t="s">
        <v>215</v>
      </c>
      <c r="V1343" s="28" t="s">
        <v>502</v>
      </c>
      <c r="W1343" s="7" t="s">
        <v>38</v>
      </c>
      <c r="X1343" s="7" t="s">
        <v>38</v>
      </c>
      <c r="Y1343" s="5" t="s">
        <v>216</v>
      </c>
      <c r="Z1343" s="5" t="s">
        <v>38</v>
      </c>
      <c r="AA1343" s="6" t="s">
        <v>38</v>
      </c>
      <c r="AB1343" s="6" t="s">
        <v>38</v>
      </c>
      <c r="AC1343" s="6" t="s">
        <v>38</v>
      </c>
      <c r="AD1343" s="6" t="s">
        <v>38</v>
      </c>
      <c r="AE1343" s="6" t="s">
        <v>38</v>
      </c>
    </row>
    <row r="1344">
      <c r="A1344" s="28" t="s">
        <v>4967</v>
      </c>
      <c r="B1344" s="6" t="s">
        <v>4968</v>
      </c>
      <c r="C1344" s="6" t="s">
        <v>3296</v>
      </c>
      <c r="D1344" s="7" t="s">
        <v>4929</v>
      </c>
      <c r="E1344" s="28" t="s">
        <v>4930</v>
      </c>
      <c r="F1344" s="5" t="s">
        <v>181</v>
      </c>
      <c r="G1344" s="6" t="s">
        <v>182</v>
      </c>
      <c r="H1344" s="6" t="s">
        <v>4969</v>
      </c>
      <c r="I1344" s="6" t="s">
        <v>38</v>
      </c>
      <c r="J1344" s="8" t="s">
        <v>4436</v>
      </c>
      <c r="K1344" s="5" t="s">
        <v>4437</v>
      </c>
      <c r="L1344" s="7" t="s">
        <v>4438</v>
      </c>
      <c r="M1344" s="9">
        <v>204200</v>
      </c>
      <c r="N1344" s="5" t="s">
        <v>173</v>
      </c>
      <c r="O1344" s="31">
        <v>43742.5869733796</v>
      </c>
      <c r="P1344" s="32">
        <v>43742.6397668634</v>
      </c>
      <c r="Q1344" s="28" t="s">
        <v>38</v>
      </c>
      <c r="R1344" s="29" t="s">
        <v>4970</v>
      </c>
      <c r="S1344" s="28" t="s">
        <v>71</v>
      </c>
      <c r="T1344" s="28" t="s">
        <v>621</v>
      </c>
      <c r="U1344" s="5" t="s">
        <v>215</v>
      </c>
      <c r="V1344" s="28" t="s">
        <v>72</v>
      </c>
      <c r="W1344" s="7" t="s">
        <v>38</v>
      </c>
      <c r="X1344" s="7" t="s">
        <v>38</v>
      </c>
      <c r="Y1344" s="5" t="s">
        <v>2697</v>
      </c>
      <c r="Z1344" s="5" t="s">
        <v>38</v>
      </c>
      <c r="AA1344" s="6" t="s">
        <v>38</v>
      </c>
      <c r="AB1344" s="6" t="s">
        <v>38</v>
      </c>
      <c r="AC1344" s="6" t="s">
        <v>38</v>
      </c>
      <c r="AD1344" s="6" t="s">
        <v>38</v>
      </c>
      <c r="AE1344" s="6" t="s">
        <v>38</v>
      </c>
    </row>
    <row r="1345">
      <c r="A1345" s="28" t="s">
        <v>4971</v>
      </c>
      <c r="B1345" s="6" t="s">
        <v>4972</v>
      </c>
      <c r="C1345" s="6" t="s">
        <v>3296</v>
      </c>
      <c r="D1345" s="7" t="s">
        <v>4929</v>
      </c>
      <c r="E1345" s="28" t="s">
        <v>4930</v>
      </c>
      <c r="F1345" s="5" t="s">
        <v>193</v>
      </c>
      <c r="G1345" s="6" t="s">
        <v>54</v>
      </c>
      <c r="H1345" s="6" t="s">
        <v>4973</v>
      </c>
      <c r="I1345" s="6" t="s">
        <v>38</v>
      </c>
      <c r="J1345" s="8" t="s">
        <v>583</v>
      </c>
      <c r="K1345" s="5" t="s">
        <v>584</v>
      </c>
      <c r="L1345" s="7" t="s">
        <v>585</v>
      </c>
      <c r="M1345" s="9">
        <v>212600</v>
      </c>
      <c r="N1345" s="5" t="s">
        <v>55</v>
      </c>
      <c r="O1345" s="31">
        <v>43742.5869733796</v>
      </c>
      <c r="P1345" s="32">
        <v>43742.6397670486</v>
      </c>
      <c r="Q1345" s="28" t="s">
        <v>38</v>
      </c>
      <c r="R1345" s="29" t="s">
        <v>38</v>
      </c>
      <c r="S1345" s="28" t="s">
        <v>56</v>
      </c>
      <c r="T1345" s="28" t="s">
        <v>38</v>
      </c>
      <c r="U1345" s="5" t="s">
        <v>38</v>
      </c>
      <c r="V1345" s="28" t="s">
        <v>586</v>
      </c>
      <c r="W1345" s="7" t="s">
        <v>38</v>
      </c>
      <c r="X1345" s="7" t="s">
        <v>38</v>
      </c>
      <c r="Y1345" s="5" t="s">
        <v>38</v>
      </c>
      <c r="Z1345" s="5" t="s">
        <v>38</v>
      </c>
      <c r="AA1345" s="6" t="s">
        <v>38</v>
      </c>
      <c r="AB1345" s="6" t="s">
        <v>38</v>
      </c>
      <c r="AC1345" s="6" t="s">
        <v>38</v>
      </c>
      <c r="AD1345" s="6" t="s">
        <v>38</v>
      </c>
      <c r="AE1345" s="6" t="s">
        <v>38</v>
      </c>
    </row>
    <row r="1346">
      <c r="A1346" s="28" t="s">
        <v>4974</v>
      </c>
      <c r="B1346" s="6" t="s">
        <v>4975</v>
      </c>
      <c r="C1346" s="6" t="s">
        <v>3296</v>
      </c>
      <c r="D1346" s="7" t="s">
        <v>4929</v>
      </c>
      <c r="E1346" s="28" t="s">
        <v>4930</v>
      </c>
      <c r="F1346" s="5" t="s">
        <v>193</v>
      </c>
      <c r="G1346" s="6" t="s">
        <v>54</v>
      </c>
      <c r="H1346" s="6" t="s">
        <v>4976</v>
      </c>
      <c r="I1346" s="6" t="s">
        <v>38</v>
      </c>
      <c r="J1346" s="8" t="s">
        <v>1527</v>
      </c>
      <c r="K1346" s="5" t="s">
        <v>1528</v>
      </c>
      <c r="L1346" s="7" t="s">
        <v>1529</v>
      </c>
      <c r="M1346" s="9">
        <v>235300</v>
      </c>
      <c r="N1346" s="5" t="s">
        <v>55</v>
      </c>
      <c r="O1346" s="31">
        <v>43742.5869735764</v>
      </c>
      <c r="P1346" s="32">
        <v>43742.6397672454</v>
      </c>
      <c r="Q1346" s="28" t="s">
        <v>38</v>
      </c>
      <c r="R1346" s="29" t="s">
        <v>38</v>
      </c>
      <c r="S1346" s="28" t="s">
        <v>56</v>
      </c>
      <c r="T1346" s="28" t="s">
        <v>38</v>
      </c>
      <c r="U1346" s="5" t="s">
        <v>38</v>
      </c>
      <c r="V1346" s="28" t="s">
        <v>586</v>
      </c>
      <c r="W1346" s="7" t="s">
        <v>38</v>
      </c>
      <c r="X1346" s="7" t="s">
        <v>38</v>
      </c>
      <c r="Y1346" s="5" t="s">
        <v>38</v>
      </c>
      <c r="Z1346" s="5" t="s">
        <v>38</v>
      </c>
      <c r="AA1346" s="6" t="s">
        <v>38</v>
      </c>
      <c r="AB1346" s="6" t="s">
        <v>38</v>
      </c>
      <c r="AC1346" s="6" t="s">
        <v>38</v>
      </c>
      <c r="AD1346" s="6" t="s">
        <v>38</v>
      </c>
      <c r="AE1346" s="6" t="s">
        <v>38</v>
      </c>
    </row>
    <row r="1347">
      <c r="A1347" s="28" t="s">
        <v>4977</v>
      </c>
      <c r="B1347" s="6" t="s">
        <v>4978</v>
      </c>
      <c r="C1347" s="6" t="s">
        <v>3296</v>
      </c>
      <c r="D1347" s="7" t="s">
        <v>4929</v>
      </c>
      <c r="E1347" s="28" t="s">
        <v>4930</v>
      </c>
      <c r="F1347" s="5" t="s">
        <v>181</v>
      </c>
      <c r="G1347" s="6" t="s">
        <v>182</v>
      </c>
      <c r="H1347" s="6" t="s">
        <v>4979</v>
      </c>
      <c r="I1347" s="6" t="s">
        <v>38</v>
      </c>
      <c r="J1347" s="8" t="s">
        <v>583</v>
      </c>
      <c r="K1347" s="5" t="s">
        <v>584</v>
      </c>
      <c r="L1347" s="7" t="s">
        <v>585</v>
      </c>
      <c r="M1347" s="9">
        <v>212700</v>
      </c>
      <c r="N1347" s="5" t="s">
        <v>316</v>
      </c>
      <c r="O1347" s="31">
        <v>43742.5869735764</v>
      </c>
      <c r="P1347" s="32">
        <v>43742.6397674421</v>
      </c>
      <c r="Q1347" s="28" t="s">
        <v>38</v>
      </c>
      <c r="R1347" s="29" t="s">
        <v>38</v>
      </c>
      <c r="S1347" s="28" t="s">
        <v>56</v>
      </c>
      <c r="T1347" s="28" t="s">
        <v>621</v>
      </c>
      <c r="U1347" s="5" t="s">
        <v>189</v>
      </c>
      <c r="V1347" s="28" t="s">
        <v>586</v>
      </c>
      <c r="W1347" s="7" t="s">
        <v>38</v>
      </c>
      <c r="X1347" s="7" t="s">
        <v>38</v>
      </c>
      <c r="Y1347" s="5" t="s">
        <v>190</v>
      </c>
      <c r="Z1347" s="5" t="s">
        <v>38</v>
      </c>
      <c r="AA1347" s="6" t="s">
        <v>38</v>
      </c>
      <c r="AB1347" s="6" t="s">
        <v>38</v>
      </c>
      <c r="AC1347" s="6" t="s">
        <v>38</v>
      </c>
      <c r="AD1347" s="6" t="s">
        <v>38</v>
      </c>
      <c r="AE1347" s="6" t="s">
        <v>38</v>
      </c>
    </row>
    <row r="1348">
      <c r="A1348" s="28" t="s">
        <v>4980</v>
      </c>
      <c r="B1348" s="6" t="s">
        <v>4981</v>
      </c>
      <c r="C1348" s="6" t="s">
        <v>3296</v>
      </c>
      <c r="D1348" s="7" t="s">
        <v>4929</v>
      </c>
      <c r="E1348" s="28" t="s">
        <v>4930</v>
      </c>
      <c r="F1348" s="5" t="s">
        <v>193</v>
      </c>
      <c r="G1348" s="6" t="s">
        <v>54</v>
      </c>
      <c r="H1348" s="6" t="s">
        <v>4982</v>
      </c>
      <c r="I1348" s="6" t="s">
        <v>38</v>
      </c>
      <c r="J1348" s="8" t="s">
        <v>4021</v>
      </c>
      <c r="K1348" s="5" t="s">
        <v>4022</v>
      </c>
      <c r="L1348" s="7" t="s">
        <v>4023</v>
      </c>
      <c r="M1348" s="9">
        <v>204600</v>
      </c>
      <c r="N1348" s="5" t="s">
        <v>55</v>
      </c>
      <c r="O1348" s="31">
        <v>43742.5869737269</v>
      </c>
      <c r="P1348" s="32">
        <v>43742.6397675926</v>
      </c>
      <c r="Q1348" s="28" t="s">
        <v>38</v>
      </c>
      <c r="R1348" s="29" t="s">
        <v>38</v>
      </c>
      <c r="S1348" s="28" t="s">
        <v>56</v>
      </c>
      <c r="T1348" s="28" t="s">
        <v>38</v>
      </c>
      <c r="U1348" s="5" t="s">
        <v>38</v>
      </c>
      <c r="V1348" s="28" t="s">
        <v>786</v>
      </c>
      <c r="W1348" s="7" t="s">
        <v>38</v>
      </c>
      <c r="X1348" s="7" t="s">
        <v>38</v>
      </c>
      <c r="Y1348" s="5" t="s">
        <v>38</v>
      </c>
      <c r="Z1348" s="5" t="s">
        <v>38</v>
      </c>
      <c r="AA1348" s="6" t="s">
        <v>38</v>
      </c>
      <c r="AB1348" s="6" t="s">
        <v>38</v>
      </c>
      <c r="AC1348" s="6" t="s">
        <v>38</v>
      </c>
      <c r="AD1348" s="6" t="s">
        <v>38</v>
      </c>
      <c r="AE1348" s="6" t="s">
        <v>38</v>
      </c>
    </row>
    <row r="1349">
      <c r="A1349" s="28" t="s">
        <v>4983</v>
      </c>
      <c r="B1349" s="6" t="s">
        <v>4984</v>
      </c>
      <c r="C1349" s="6" t="s">
        <v>3296</v>
      </c>
      <c r="D1349" s="7" t="s">
        <v>4929</v>
      </c>
      <c r="E1349" s="28" t="s">
        <v>4930</v>
      </c>
      <c r="F1349" s="5" t="s">
        <v>298</v>
      </c>
      <c r="G1349" s="6" t="s">
        <v>37</v>
      </c>
      <c r="H1349" s="6" t="s">
        <v>4984</v>
      </c>
      <c r="I1349" s="6" t="s">
        <v>38</v>
      </c>
      <c r="J1349" s="8" t="s">
        <v>1662</v>
      </c>
      <c r="K1349" s="5" t="s">
        <v>1663</v>
      </c>
      <c r="L1349" s="7" t="s">
        <v>1664</v>
      </c>
      <c r="M1349" s="9">
        <v>2788000</v>
      </c>
      <c r="N1349" s="5" t="s">
        <v>55</v>
      </c>
      <c r="O1349" s="31">
        <v>43742.5869739236</v>
      </c>
      <c r="P1349" s="32">
        <v>43742.6397675926</v>
      </c>
      <c r="Q1349" s="28" t="s">
        <v>38</v>
      </c>
      <c r="R1349" s="29" t="s">
        <v>38</v>
      </c>
      <c r="S1349" s="28" t="s">
        <v>56</v>
      </c>
      <c r="T1349" s="28" t="s">
        <v>38</v>
      </c>
      <c r="U1349" s="5" t="s">
        <v>38</v>
      </c>
      <c r="V1349" s="28" t="s">
        <v>786</v>
      </c>
      <c r="W1349" s="7" t="s">
        <v>38</v>
      </c>
      <c r="X1349" s="7" t="s">
        <v>38</v>
      </c>
      <c r="Y1349" s="5" t="s">
        <v>38</v>
      </c>
      <c r="Z1349" s="5" t="s">
        <v>38</v>
      </c>
      <c r="AA1349" s="6" t="s">
        <v>38</v>
      </c>
      <c r="AB1349" s="6" t="s">
        <v>38</v>
      </c>
      <c r="AC1349" s="6" t="s">
        <v>38</v>
      </c>
      <c r="AD1349" s="6" t="s">
        <v>38</v>
      </c>
      <c r="AE1349" s="6" t="s">
        <v>38</v>
      </c>
    </row>
    <row r="1350">
      <c r="A1350" s="28" t="s">
        <v>4985</v>
      </c>
      <c r="B1350" s="6" t="s">
        <v>4986</v>
      </c>
      <c r="C1350" s="6" t="s">
        <v>3296</v>
      </c>
      <c r="D1350" s="7" t="s">
        <v>4929</v>
      </c>
      <c r="E1350" s="28" t="s">
        <v>4930</v>
      </c>
      <c r="F1350" s="5" t="s">
        <v>193</v>
      </c>
      <c r="G1350" s="6" t="s">
        <v>54</v>
      </c>
      <c r="H1350" s="6" t="s">
        <v>4987</v>
      </c>
      <c r="I1350" s="6" t="s">
        <v>38</v>
      </c>
      <c r="J1350" s="8" t="s">
        <v>4021</v>
      </c>
      <c r="K1350" s="5" t="s">
        <v>4022</v>
      </c>
      <c r="L1350" s="7" t="s">
        <v>4023</v>
      </c>
      <c r="M1350" s="9">
        <v>204800</v>
      </c>
      <c r="N1350" s="5" t="s">
        <v>55</v>
      </c>
      <c r="O1350" s="31">
        <v>43742.5869741088</v>
      </c>
      <c r="P1350" s="32">
        <v>43742.6397677894</v>
      </c>
      <c r="Q1350" s="28" t="s">
        <v>38</v>
      </c>
      <c r="R1350" s="29" t="s">
        <v>38</v>
      </c>
      <c r="S1350" s="28" t="s">
        <v>56</v>
      </c>
      <c r="T1350" s="28" t="s">
        <v>38</v>
      </c>
      <c r="U1350" s="5" t="s">
        <v>38</v>
      </c>
      <c r="V1350" s="28" t="s">
        <v>786</v>
      </c>
      <c r="W1350" s="7" t="s">
        <v>38</v>
      </c>
      <c r="X1350" s="7" t="s">
        <v>38</v>
      </c>
      <c r="Y1350" s="5" t="s">
        <v>38</v>
      </c>
      <c r="Z1350" s="5" t="s">
        <v>38</v>
      </c>
      <c r="AA1350" s="6" t="s">
        <v>38</v>
      </c>
      <c r="AB1350" s="6" t="s">
        <v>38</v>
      </c>
      <c r="AC1350" s="6" t="s">
        <v>38</v>
      </c>
      <c r="AD1350" s="6" t="s">
        <v>38</v>
      </c>
      <c r="AE1350" s="6" t="s">
        <v>38</v>
      </c>
    </row>
    <row r="1351">
      <c r="A1351" s="28" t="s">
        <v>4988</v>
      </c>
      <c r="B1351" s="6" t="s">
        <v>4989</v>
      </c>
      <c r="C1351" s="6" t="s">
        <v>3296</v>
      </c>
      <c r="D1351" s="7" t="s">
        <v>4929</v>
      </c>
      <c r="E1351" s="28" t="s">
        <v>4930</v>
      </c>
      <c r="F1351" s="5" t="s">
        <v>193</v>
      </c>
      <c r="G1351" s="6" t="s">
        <v>54</v>
      </c>
      <c r="H1351" s="6" t="s">
        <v>4990</v>
      </c>
      <c r="I1351" s="6" t="s">
        <v>38</v>
      </c>
      <c r="J1351" s="8" t="s">
        <v>4991</v>
      </c>
      <c r="K1351" s="5" t="s">
        <v>4992</v>
      </c>
      <c r="L1351" s="7" t="s">
        <v>4993</v>
      </c>
      <c r="M1351" s="9">
        <v>204900</v>
      </c>
      <c r="N1351" s="5" t="s">
        <v>55</v>
      </c>
      <c r="O1351" s="31">
        <v>43742.5869741088</v>
      </c>
      <c r="P1351" s="32">
        <v>43742.6397679398</v>
      </c>
      <c r="Q1351" s="28" t="s">
        <v>38</v>
      </c>
      <c r="R1351" s="29" t="s">
        <v>38</v>
      </c>
      <c r="S1351" s="28" t="s">
        <v>56</v>
      </c>
      <c r="T1351" s="28" t="s">
        <v>38</v>
      </c>
      <c r="U1351" s="5" t="s">
        <v>38</v>
      </c>
      <c r="V1351" s="28" t="s">
        <v>786</v>
      </c>
      <c r="W1351" s="7" t="s">
        <v>38</v>
      </c>
      <c r="X1351" s="7" t="s">
        <v>38</v>
      </c>
      <c r="Y1351" s="5" t="s">
        <v>38</v>
      </c>
      <c r="Z1351" s="5" t="s">
        <v>38</v>
      </c>
      <c r="AA1351" s="6" t="s">
        <v>38</v>
      </c>
      <c r="AB1351" s="6" t="s">
        <v>38</v>
      </c>
      <c r="AC1351" s="6" t="s">
        <v>38</v>
      </c>
      <c r="AD1351" s="6" t="s">
        <v>38</v>
      </c>
      <c r="AE1351" s="6" t="s">
        <v>38</v>
      </c>
    </row>
    <row r="1352">
      <c r="A1352" s="28" t="s">
        <v>4994</v>
      </c>
      <c r="B1352" s="6" t="s">
        <v>4995</v>
      </c>
      <c r="C1352" s="6" t="s">
        <v>3296</v>
      </c>
      <c r="D1352" s="7" t="s">
        <v>4929</v>
      </c>
      <c r="E1352" s="28" t="s">
        <v>4930</v>
      </c>
      <c r="F1352" s="5" t="s">
        <v>193</v>
      </c>
      <c r="G1352" s="6" t="s">
        <v>54</v>
      </c>
      <c r="H1352" s="6" t="s">
        <v>4996</v>
      </c>
      <c r="I1352" s="6" t="s">
        <v>38</v>
      </c>
      <c r="J1352" s="8" t="s">
        <v>1662</v>
      </c>
      <c r="K1352" s="5" t="s">
        <v>1663</v>
      </c>
      <c r="L1352" s="7" t="s">
        <v>1664</v>
      </c>
      <c r="M1352" s="9">
        <v>204701</v>
      </c>
      <c r="N1352" s="5" t="s">
        <v>55</v>
      </c>
      <c r="O1352" s="31">
        <v>43742.5869742708</v>
      </c>
      <c r="P1352" s="32">
        <v>43742.6397679398</v>
      </c>
      <c r="Q1352" s="28" t="s">
        <v>38</v>
      </c>
      <c r="R1352" s="29" t="s">
        <v>38</v>
      </c>
      <c r="S1352" s="28" t="s">
        <v>56</v>
      </c>
      <c r="T1352" s="28" t="s">
        <v>38</v>
      </c>
      <c r="U1352" s="5" t="s">
        <v>38</v>
      </c>
      <c r="V1352" s="28" t="s">
        <v>786</v>
      </c>
      <c r="W1352" s="7" t="s">
        <v>38</v>
      </c>
      <c r="X1352" s="7" t="s">
        <v>38</v>
      </c>
      <c r="Y1352" s="5" t="s">
        <v>38</v>
      </c>
      <c r="Z1352" s="5" t="s">
        <v>38</v>
      </c>
      <c r="AA1352" s="6" t="s">
        <v>38</v>
      </c>
      <c r="AB1352" s="6" t="s">
        <v>38</v>
      </c>
      <c r="AC1352" s="6" t="s">
        <v>38</v>
      </c>
      <c r="AD1352" s="6" t="s">
        <v>38</v>
      </c>
      <c r="AE1352" s="6" t="s">
        <v>38</v>
      </c>
    </row>
    <row r="1353">
      <c r="A1353" s="28" t="s">
        <v>4997</v>
      </c>
      <c r="B1353" s="6" t="s">
        <v>4998</v>
      </c>
      <c r="C1353" s="6" t="s">
        <v>3296</v>
      </c>
      <c r="D1353" s="7" t="s">
        <v>4929</v>
      </c>
      <c r="E1353" s="28" t="s">
        <v>4930</v>
      </c>
      <c r="F1353" s="5" t="s">
        <v>298</v>
      </c>
      <c r="G1353" s="6" t="s">
        <v>37</v>
      </c>
      <c r="H1353" s="6" t="s">
        <v>4999</v>
      </c>
      <c r="I1353" s="6" t="s">
        <v>38</v>
      </c>
      <c r="J1353" s="8" t="s">
        <v>1662</v>
      </c>
      <c r="K1353" s="5" t="s">
        <v>1663</v>
      </c>
      <c r="L1353" s="7" t="s">
        <v>1664</v>
      </c>
      <c r="M1353" s="9">
        <v>205000</v>
      </c>
      <c r="N1353" s="5" t="s">
        <v>173</v>
      </c>
      <c r="O1353" s="31">
        <v>43742.586974456</v>
      </c>
      <c r="P1353" s="32">
        <v>43742.6397681366</v>
      </c>
      <c r="Q1353" s="28" t="s">
        <v>38</v>
      </c>
      <c r="R1353" s="29" t="s">
        <v>5000</v>
      </c>
      <c r="S1353" s="28" t="s">
        <v>56</v>
      </c>
      <c r="T1353" s="28" t="s">
        <v>38</v>
      </c>
      <c r="U1353" s="5" t="s">
        <v>38</v>
      </c>
      <c r="V1353" s="28" t="s">
        <v>786</v>
      </c>
      <c r="W1353" s="7" t="s">
        <v>38</v>
      </c>
      <c r="X1353" s="7" t="s">
        <v>38</v>
      </c>
      <c r="Y1353" s="5" t="s">
        <v>38</v>
      </c>
      <c r="Z1353" s="5" t="s">
        <v>38</v>
      </c>
      <c r="AA1353" s="6" t="s">
        <v>38</v>
      </c>
      <c r="AB1353" s="6" t="s">
        <v>38</v>
      </c>
      <c r="AC1353" s="6" t="s">
        <v>38</v>
      </c>
      <c r="AD1353" s="6" t="s">
        <v>38</v>
      </c>
      <c r="AE1353" s="6" t="s">
        <v>38</v>
      </c>
    </row>
    <row r="1354">
      <c r="A1354" s="28" t="s">
        <v>5001</v>
      </c>
      <c r="B1354" s="6" t="s">
        <v>5002</v>
      </c>
      <c r="C1354" s="6" t="s">
        <v>3296</v>
      </c>
      <c r="D1354" s="7" t="s">
        <v>4929</v>
      </c>
      <c r="E1354" s="28" t="s">
        <v>4930</v>
      </c>
      <c r="F1354" s="5" t="s">
        <v>181</v>
      </c>
      <c r="G1354" s="6" t="s">
        <v>182</v>
      </c>
      <c r="H1354" s="6" t="s">
        <v>5003</v>
      </c>
      <c r="I1354" s="6" t="s">
        <v>38</v>
      </c>
      <c r="J1354" s="8" t="s">
        <v>5004</v>
      </c>
      <c r="K1354" s="5" t="s">
        <v>5005</v>
      </c>
      <c r="L1354" s="7" t="s">
        <v>5006</v>
      </c>
      <c r="M1354" s="9">
        <v>205200</v>
      </c>
      <c r="N1354" s="5" t="s">
        <v>1846</v>
      </c>
      <c r="O1354" s="31">
        <v>43742.5869746528</v>
      </c>
      <c r="P1354" s="32">
        <v>43742.6397683218</v>
      </c>
      <c r="Q1354" s="28" t="s">
        <v>38</v>
      </c>
      <c r="R1354" s="29" t="s">
        <v>38</v>
      </c>
      <c r="S1354" s="28" t="s">
        <v>56</v>
      </c>
      <c r="T1354" s="28" t="s">
        <v>621</v>
      </c>
      <c r="U1354" s="5" t="s">
        <v>189</v>
      </c>
      <c r="V1354" s="28" t="s">
        <v>4488</v>
      </c>
      <c r="W1354" s="7" t="s">
        <v>38</v>
      </c>
      <c r="X1354" s="7" t="s">
        <v>38</v>
      </c>
      <c r="Y1354" s="5" t="s">
        <v>190</v>
      </c>
      <c r="Z1354" s="5" t="s">
        <v>38</v>
      </c>
      <c r="AA1354" s="6" t="s">
        <v>38</v>
      </c>
      <c r="AB1354" s="6" t="s">
        <v>38</v>
      </c>
      <c r="AC1354" s="6" t="s">
        <v>38</v>
      </c>
      <c r="AD1354" s="6" t="s">
        <v>38</v>
      </c>
      <c r="AE1354" s="6" t="s">
        <v>38</v>
      </c>
    </row>
    <row r="1355">
      <c r="A1355" s="28" t="s">
        <v>5007</v>
      </c>
      <c r="B1355" s="6" t="s">
        <v>5008</v>
      </c>
      <c r="C1355" s="6" t="s">
        <v>3296</v>
      </c>
      <c r="D1355" s="7" t="s">
        <v>4929</v>
      </c>
      <c r="E1355" s="28" t="s">
        <v>4930</v>
      </c>
      <c r="F1355" s="5" t="s">
        <v>181</v>
      </c>
      <c r="G1355" s="6" t="s">
        <v>182</v>
      </c>
      <c r="H1355" s="6" t="s">
        <v>5009</v>
      </c>
      <c r="I1355" s="6" t="s">
        <v>38</v>
      </c>
      <c r="J1355" s="8" t="s">
        <v>5004</v>
      </c>
      <c r="K1355" s="5" t="s">
        <v>5005</v>
      </c>
      <c r="L1355" s="7" t="s">
        <v>5006</v>
      </c>
      <c r="M1355" s="9">
        <v>205300</v>
      </c>
      <c r="N1355" s="5" t="s">
        <v>204</v>
      </c>
      <c r="O1355" s="31">
        <v>43742.5869748495</v>
      </c>
      <c r="P1355" s="32">
        <v>43742.6397684838</v>
      </c>
      <c r="Q1355" s="28" t="s">
        <v>38</v>
      </c>
      <c r="R1355" s="29" t="s">
        <v>38</v>
      </c>
      <c r="S1355" s="28" t="s">
        <v>56</v>
      </c>
      <c r="T1355" s="28" t="s">
        <v>621</v>
      </c>
      <c r="U1355" s="5" t="s">
        <v>189</v>
      </c>
      <c r="V1355" s="28" t="s">
        <v>4488</v>
      </c>
      <c r="W1355" s="7" t="s">
        <v>38</v>
      </c>
      <c r="X1355" s="7" t="s">
        <v>38</v>
      </c>
      <c r="Y1355" s="5" t="s">
        <v>190</v>
      </c>
      <c r="Z1355" s="5" t="s">
        <v>38</v>
      </c>
      <c r="AA1355" s="6" t="s">
        <v>38</v>
      </c>
      <c r="AB1355" s="6" t="s">
        <v>38</v>
      </c>
      <c r="AC1355" s="6" t="s">
        <v>38</v>
      </c>
      <c r="AD1355" s="6" t="s">
        <v>38</v>
      </c>
      <c r="AE1355" s="6" t="s">
        <v>38</v>
      </c>
    </row>
    <row r="1356">
      <c r="A1356" s="28" t="s">
        <v>5010</v>
      </c>
      <c r="B1356" s="6" t="s">
        <v>5011</v>
      </c>
      <c r="C1356" s="6" t="s">
        <v>3296</v>
      </c>
      <c r="D1356" s="7" t="s">
        <v>4929</v>
      </c>
      <c r="E1356" s="28" t="s">
        <v>4930</v>
      </c>
      <c r="F1356" s="5" t="s">
        <v>181</v>
      </c>
      <c r="G1356" s="6" t="s">
        <v>182</v>
      </c>
      <c r="H1356" s="6" t="s">
        <v>5012</v>
      </c>
      <c r="I1356" s="6" t="s">
        <v>38</v>
      </c>
      <c r="J1356" s="8" t="s">
        <v>4496</v>
      </c>
      <c r="K1356" s="5" t="s">
        <v>4497</v>
      </c>
      <c r="L1356" s="7" t="s">
        <v>4498</v>
      </c>
      <c r="M1356" s="9">
        <v>205400</v>
      </c>
      <c r="N1356" s="5" t="s">
        <v>187</v>
      </c>
      <c r="O1356" s="31">
        <v>43742.5869748495</v>
      </c>
      <c r="P1356" s="32">
        <v>43742.639768669</v>
      </c>
      <c r="Q1356" s="28" t="s">
        <v>38</v>
      </c>
      <c r="R1356" s="29" t="s">
        <v>38</v>
      </c>
      <c r="S1356" s="28" t="s">
        <v>56</v>
      </c>
      <c r="T1356" s="28" t="s">
        <v>621</v>
      </c>
      <c r="U1356" s="5" t="s">
        <v>189</v>
      </c>
      <c r="V1356" s="28" t="s">
        <v>4488</v>
      </c>
      <c r="W1356" s="7" t="s">
        <v>38</v>
      </c>
      <c r="X1356" s="7" t="s">
        <v>38</v>
      </c>
      <c r="Y1356" s="5" t="s">
        <v>190</v>
      </c>
      <c r="Z1356" s="5" t="s">
        <v>38</v>
      </c>
      <c r="AA1356" s="6" t="s">
        <v>38</v>
      </c>
      <c r="AB1356" s="6" t="s">
        <v>38</v>
      </c>
      <c r="AC1356" s="6" t="s">
        <v>38</v>
      </c>
      <c r="AD1356" s="6" t="s">
        <v>38</v>
      </c>
      <c r="AE1356" s="6" t="s">
        <v>38</v>
      </c>
    </row>
    <row r="1357">
      <c r="A1357" s="28" t="s">
        <v>5013</v>
      </c>
      <c r="B1357" s="6" t="s">
        <v>5014</v>
      </c>
      <c r="C1357" s="6" t="s">
        <v>3296</v>
      </c>
      <c r="D1357" s="7" t="s">
        <v>4929</v>
      </c>
      <c r="E1357" s="28" t="s">
        <v>4930</v>
      </c>
      <c r="F1357" s="5" t="s">
        <v>181</v>
      </c>
      <c r="G1357" s="6" t="s">
        <v>182</v>
      </c>
      <c r="H1357" s="6" t="s">
        <v>5015</v>
      </c>
      <c r="I1357" s="6" t="s">
        <v>38</v>
      </c>
      <c r="J1357" s="8" t="s">
        <v>4484</v>
      </c>
      <c r="K1357" s="5" t="s">
        <v>4485</v>
      </c>
      <c r="L1357" s="7" t="s">
        <v>4486</v>
      </c>
      <c r="M1357" s="9">
        <v>205500</v>
      </c>
      <c r="N1357" s="5" t="s">
        <v>204</v>
      </c>
      <c r="O1357" s="31">
        <v>43742.5869751968</v>
      </c>
      <c r="P1357" s="32">
        <v>43742.6397641551</v>
      </c>
      <c r="Q1357" s="28" t="s">
        <v>38</v>
      </c>
      <c r="R1357" s="29" t="s">
        <v>38</v>
      </c>
      <c r="S1357" s="28" t="s">
        <v>56</v>
      </c>
      <c r="T1357" s="28" t="s">
        <v>621</v>
      </c>
      <c r="U1357" s="5" t="s">
        <v>189</v>
      </c>
      <c r="V1357" s="28" t="s">
        <v>4488</v>
      </c>
      <c r="W1357" s="7" t="s">
        <v>38</v>
      </c>
      <c r="X1357" s="7" t="s">
        <v>38</v>
      </c>
      <c r="Y1357" s="5" t="s">
        <v>190</v>
      </c>
      <c r="Z1357" s="5" t="s">
        <v>38</v>
      </c>
      <c r="AA1357" s="6" t="s">
        <v>38</v>
      </c>
      <c r="AB1357" s="6" t="s">
        <v>38</v>
      </c>
      <c r="AC1357" s="6" t="s">
        <v>38</v>
      </c>
      <c r="AD1357" s="6" t="s">
        <v>38</v>
      </c>
      <c r="AE1357" s="6" t="s">
        <v>38</v>
      </c>
    </row>
    <row r="1358">
      <c r="A1358" s="28" t="s">
        <v>5016</v>
      </c>
      <c r="B1358" s="6" t="s">
        <v>5017</v>
      </c>
      <c r="C1358" s="6" t="s">
        <v>3296</v>
      </c>
      <c r="D1358" s="7" t="s">
        <v>4929</v>
      </c>
      <c r="E1358" s="28" t="s">
        <v>4930</v>
      </c>
      <c r="F1358" s="5" t="s">
        <v>181</v>
      </c>
      <c r="G1358" s="6" t="s">
        <v>182</v>
      </c>
      <c r="H1358" s="6" t="s">
        <v>5018</v>
      </c>
      <c r="I1358" s="6" t="s">
        <v>38</v>
      </c>
      <c r="J1358" s="8" t="s">
        <v>4484</v>
      </c>
      <c r="K1358" s="5" t="s">
        <v>4485</v>
      </c>
      <c r="L1358" s="7" t="s">
        <v>4486</v>
      </c>
      <c r="M1358" s="9">
        <v>205600</v>
      </c>
      <c r="N1358" s="5" t="s">
        <v>204</v>
      </c>
      <c r="O1358" s="31">
        <v>43742.5869753472</v>
      </c>
      <c r="P1358" s="32">
        <v>43742.6397641551</v>
      </c>
      <c r="Q1358" s="28" t="s">
        <v>38</v>
      </c>
      <c r="R1358" s="29" t="s">
        <v>38</v>
      </c>
      <c r="S1358" s="28" t="s">
        <v>56</v>
      </c>
      <c r="T1358" s="28" t="s">
        <v>621</v>
      </c>
      <c r="U1358" s="5" t="s">
        <v>189</v>
      </c>
      <c r="V1358" s="28" t="s">
        <v>4488</v>
      </c>
      <c r="W1358" s="7" t="s">
        <v>38</v>
      </c>
      <c r="X1358" s="7" t="s">
        <v>38</v>
      </c>
      <c r="Y1358" s="5" t="s">
        <v>190</v>
      </c>
      <c r="Z1358" s="5" t="s">
        <v>38</v>
      </c>
      <c r="AA1358" s="6" t="s">
        <v>38</v>
      </c>
      <c r="AB1358" s="6" t="s">
        <v>38</v>
      </c>
      <c r="AC1358" s="6" t="s">
        <v>38</v>
      </c>
      <c r="AD1358" s="6" t="s">
        <v>38</v>
      </c>
      <c r="AE1358" s="6" t="s">
        <v>38</v>
      </c>
    </row>
    <row r="1359">
      <c r="A1359" s="28" t="s">
        <v>5019</v>
      </c>
      <c r="B1359" s="6" t="s">
        <v>5020</v>
      </c>
      <c r="C1359" s="6" t="s">
        <v>3296</v>
      </c>
      <c r="D1359" s="7" t="s">
        <v>4929</v>
      </c>
      <c r="E1359" s="28" t="s">
        <v>4930</v>
      </c>
      <c r="F1359" s="5" t="s">
        <v>181</v>
      </c>
      <c r="G1359" s="6" t="s">
        <v>182</v>
      </c>
      <c r="H1359" s="6" t="s">
        <v>5021</v>
      </c>
      <c r="I1359" s="6" t="s">
        <v>38</v>
      </c>
      <c r="J1359" s="8" t="s">
        <v>5022</v>
      </c>
      <c r="K1359" s="5" t="s">
        <v>5023</v>
      </c>
      <c r="L1359" s="7" t="s">
        <v>5024</v>
      </c>
      <c r="M1359" s="9">
        <v>205700</v>
      </c>
      <c r="N1359" s="5" t="s">
        <v>204</v>
      </c>
      <c r="O1359" s="31">
        <v>43742.5869757292</v>
      </c>
      <c r="P1359" s="32">
        <v>43742.6397643519</v>
      </c>
      <c r="Q1359" s="28" t="s">
        <v>38</v>
      </c>
      <c r="R1359" s="29" t="s">
        <v>38</v>
      </c>
      <c r="S1359" s="28" t="s">
        <v>56</v>
      </c>
      <c r="T1359" s="28" t="s">
        <v>621</v>
      </c>
      <c r="U1359" s="5" t="s">
        <v>189</v>
      </c>
      <c r="V1359" s="28" t="s">
        <v>4488</v>
      </c>
      <c r="W1359" s="7" t="s">
        <v>38</v>
      </c>
      <c r="X1359" s="7" t="s">
        <v>38</v>
      </c>
      <c r="Y1359" s="5" t="s">
        <v>190</v>
      </c>
      <c r="Z1359" s="5" t="s">
        <v>38</v>
      </c>
      <c r="AA1359" s="6" t="s">
        <v>38</v>
      </c>
      <c r="AB1359" s="6" t="s">
        <v>38</v>
      </c>
      <c r="AC1359" s="6" t="s">
        <v>38</v>
      </c>
      <c r="AD1359" s="6" t="s">
        <v>38</v>
      </c>
      <c r="AE1359" s="6" t="s">
        <v>38</v>
      </c>
    </row>
    <row r="1360">
      <c r="A1360" s="28" t="s">
        <v>5025</v>
      </c>
      <c r="B1360" s="6" t="s">
        <v>5026</v>
      </c>
      <c r="C1360" s="6" t="s">
        <v>3296</v>
      </c>
      <c r="D1360" s="7" t="s">
        <v>4929</v>
      </c>
      <c r="E1360" s="28" t="s">
        <v>4930</v>
      </c>
      <c r="F1360" s="5" t="s">
        <v>193</v>
      </c>
      <c r="G1360" s="6" t="s">
        <v>54</v>
      </c>
      <c r="H1360" s="6" t="s">
        <v>5027</v>
      </c>
      <c r="I1360" s="6" t="s">
        <v>38</v>
      </c>
      <c r="J1360" s="8" t="s">
        <v>661</v>
      </c>
      <c r="K1360" s="5" t="s">
        <v>662</v>
      </c>
      <c r="L1360" s="7" t="s">
        <v>663</v>
      </c>
      <c r="M1360" s="9">
        <v>205800</v>
      </c>
      <c r="N1360" s="5" t="s">
        <v>55</v>
      </c>
      <c r="O1360" s="31">
        <v>43742.5869758912</v>
      </c>
      <c r="P1360" s="32">
        <v>43742.6397645486</v>
      </c>
      <c r="Q1360" s="28" t="s">
        <v>38</v>
      </c>
      <c r="R1360" s="29" t="s">
        <v>38</v>
      </c>
      <c r="S1360" s="28" t="s">
        <v>56</v>
      </c>
      <c r="T1360" s="28" t="s">
        <v>38</v>
      </c>
      <c r="U1360" s="5" t="s">
        <v>38</v>
      </c>
      <c r="V1360" s="28" t="s">
        <v>664</v>
      </c>
      <c r="W1360" s="7" t="s">
        <v>38</v>
      </c>
      <c r="X1360" s="7" t="s">
        <v>38</v>
      </c>
      <c r="Y1360" s="5" t="s">
        <v>38</v>
      </c>
      <c r="Z1360" s="5" t="s">
        <v>38</v>
      </c>
      <c r="AA1360" s="6" t="s">
        <v>38</v>
      </c>
      <c r="AB1360" s="6" t="s">
        <v>38</v>
      </c>
      <c r="AC1360" s="6" t="s">
        <v>38</v>
      </c>
      <c r="AD1360" s="6" t="s">
        <v>38</v>
      </c>
      <c r="AE1360" s="6" t="s">
        <v>38</v>
      </c>
    </row>
    <row r="1361">
      <c r="A1361" s="28" t="s">
        <v>5028</v>
      </c>
      <c r="B1361" s="6" t="s">
        <v>5029</v>
      </c>
      <c r="C1361" s="6" t="s">
        <v>3296</v>
      </c>
      <c r="D1361" s="7" t="s">
        <v>4929</v>
      </c>
      <c r="E1361" s="28" t="s">
        <v>4930</v>
      </c>
      <c r="F1361" s="5" t="s">
        <v>193</v>
      </c>
      <c r="G1361" s="6" t="s">
        <v>54</v>
      </c>
      <c r="H1361" s="6" t="s">
        <v>5030</v>
      </c>
      <c r="I1361" s="6" t="s">
        <v>38</v>
      </c>
      <c r="J1361" s="8" t="s">
        <v>1024</v>
      </c>
      <c r="K1361" s="5" t="s">
        <v>1025</v>
      </c>
      <c r="L1361" s="7" t="s">
        <v>1026</v>
      </c>
      <c r="M1361" s="9">
        <v>206000</v>
      </c>
      <c r="N1361" s="5" t="s">
        <v>55</v>
      </c>
      <c r="O1361" s="31">
        <v>43742.5869760764</v>
      </c>
      <c r="P1361" s="32">
        <v>43742.6397645486</v>
      </c>
      <c r="Q1361" s="28" t="s">
        <v>38</v>
      </c>
      <c r="R1361" s="29" t="s">
        <v>38</v>
      </c>
      <c r="S1361" s="28" t="s">
        <v>56</v>
      </c>
      <c r="T1361" s="28" t="s">
        <v>38</v>
      </c>
      <c r="U1361" s="5" t="s">
        <v>38</v>
      </c>
      <c r="V1361" s="28" t="s">
        <v>632</v>
      </c>
      <c r="W1361" s="7" t="s">
        <v>38</v>
      </c>
      <c r="X1361" s="7" t="s">
        <v>38</v>
      </c>
      <c r="Y1361" s="5" t="s">
        <v>38</v>
      </c>
      <c r="Z1361" s="5" t="s">
        <v>38</v>
      </c>
      <c r="AA1361" s="6" t="s">
        <v>38</v>
      </c>
      <c r="AB1361" s="6" t="s">
        <v>38</v>
      </c>
      <c r="AC1361" s="6" t="s">
        <v>38</v>
      </c>
      <c r="AD1361" s="6" t="s">
        <v>38</v>
      </c>
      <c r="AE1361" s="6" t="s">
        <v>38</v>
      </c>
    </row>
    <row r="1362">
      <c r="A1362" s="28" t="s">
        <v>5031</v>
      </c>
      <c r="B1362" s="6" t="s">
        <v>5032</v>
      </c>
      <c r="C1362" s="6" t="s">
        <v>3296</v>
      </c>
      <c r="D1362" s="7" t="s">
        <v>4929</v>
      </c>
      <c r="E1362" s="28" t="s">
        <v>4930</v>
      </c>
      <c r="F1362" s="5" t="s">
        <v>193</v>
      </c>
      <c r="G1362" s="6" t="s">
        <v>54</v>
      </c>
      <c r="H1362" s="6" t="s">
        <v>5033</v>
      </c>
      <c r="I1362" s="6" t="s">
        <v>38</v>
      </c>
      <c r="J1362" s="8" t="s">
        <v>1024</v>
      </c>
      <c r="K1362" s="5" t="s">
        <v>1025</v>
      </c>
      <c r="L1362" s="7" t="s">
        <v>1026</v>
      </c>
      <c r="M1362" s="9">
        <v>156200</v>
      </c>
      <c r="N1362" s="5" t="s">
        <v>55</v>
      </c>
      <c r="O1362" s="31">
        <v>43742.5869762731</v>
      </c>
      <c r="P1362" s="32">
        <v>43742.6397646991</v>
      </c>
      <c r="Q1362" s="28" t="s">
        <v>38</v>
      </c>
      <c r="R1362" s="29" t="s">
        <v>38</v>
      </c>
      <c r="S1362" s="28" t="s">
        <v>56</v>
      </c>
      <c r="T1362" s="28" t="s">
        <v>38</v>
      </c>
      <c r="U1362" s="5" t="s">
        <v>38</v>
      </c>
      <c r="V1362" s="28" t="s">
        <v>632</v>
      </c>
      <c r="W1362" s="7" t="s">
        <v>38</v>
      </c>
      <c r="X1362" s="7" t="s">
        <v>38</v>
      </c>
      <c r="Y1362" s="5" t="s">
        <v>38</v>
      </c>
      <c r="Z1362" s="5" t="s">
        <v>38</v>
      </c>
      <c r="AA1362" s="6" t="s">
        <v>38</v>
      </c>
      <c r="AB1362" s="6" t="s">
        <v>38</v>
      </c>
      <c r="AC1362" s="6" t="s">
        <v>38</v>
      </c>
      <c r="AD1362" s="6" t="s">
        <v>38</v>
      </c>
      <c r="AE1362" s="6" t="s">
        <v>38</v>
      </c>
    </row>
    <row r="1363">
      <c r="A1363" s="28" t="s">
        <v>5034</v>
      </c>
      <c r="B1363" s="6" t="s">
        <v>5035</v>
      </c>
      <c r="C1363" s="6" t="s">
        <v>3296</v>
      </c>
      <c r="D1363" s="7" t="s">
        <v>4929</v>
      </c>
      <c r="E1363" s="28" t="s">
        <v>4930</v>
      </c>
      <c r="F1363" s="5" t="s">
        <v>193</v>
      </c>
      <c r="G1363" s="6" t="s">
        <v>54</v>
      </c>
      <c r="H1363" s="6" t="s">
        <v>5036</v>
      </c>
      <c r="I1363" s="6" t="s">
        <v>38</v>
      </c>
      <c r="J1363" s="8" t="s">
        <v>1098</v>
      </c>
      <c r="K1363" s="5" t="s">
        <v>1099</v>
      </c>
      <c r="L1363" s="7" t="s">
        <v>1100</v>
      </c>
      <c r="M1363" s="9">
        <v>92000</v>
      </c>
      <c r="N1363" s="5" t="s">
        <v>55</v>
      </c>
      <c r="O1363" s="31">
        <v>43742.5869764699</v>
      </c>
      <c r="P1363" s="32">
        <v>43742.6397648958</v>
      </c>
      <c r="Q1363" s="28" t="s">
        <v>38</v>
      </c>
      <c r="R1363" s="29" t="s">
        <v>38</v>
      </c>
      <c r="S1363" s="28" t="s">
        <v>56</v>
      </c>
      <c r="T1363" s="28" t="s">
        <v>38</v>
      </c>
      <c r="U1363" s="5" t="s">
        <v>38</v>
      </c>
      <c r="V1363" s="28" t="s">
        <v>632</v>
      </c>
      <c r="W1363" s="7" t="s">
        <v>38</v>
      </c>
      <c r="X1363" s="7" t="s">
        <v>38</v>
      </c>
      <c r="Y1363" s="5" t="s">
        <v>38</v>
      </c>
      <c r="Z1363" s="5" t="s">
        <v>38</v>
      </c>
      <c r="AA1363" s="6" t="s">
        <v>38</v>
      </c>
      <c r="AB1363" s="6" t="s">
        <v>38</v>
      </c>
      <c r="AC1363" s="6" t="s">
        <v>38</v>
      </c>
      <c r="AD1363" s="6" t="s">
        <v>38</v>
      </c>
      <c r="AE1363" s="6" t="s">
        <v>38</v>
      </c>
    </row>
    <row r="1364">
      <c r="A1364" s="30" t="s">
        <v>5037</v>
      </c>
      <c r="B1364" s="6" t="s">
        <v>5038</v>
      </c>
      <c r="C1364" s="6" t="s">
        <v>3296</v>
      </c>
      <c r="D1364" s="7" t="s">
        <v>4929</v>
      </c>
      <c r="E1364" s="28" t="s">
        <v>4930</v>
      </c>
      <c r="F1364" s="5" t="s">
        <v>306</v>
      </c>
      <c r="G1364" s="6" t="s">
        <v>37</v>
      </c>
      <c r="H1364" s="6" t="s">
        <v>5039</v>
      </c>
      <c r="I1364" s="6" t="s">
        <v>38</v>
      </c>
      <c r="J1364" s="8" t="s">
        <v>1098</v>
      </c>
      <c r="K1364" s="5" t="s">
        <v>1099</v>
      </c>
      <c r="L1364" s="7" t="s">
        <v>1100</v>
      </c>
      <c r="M1364" s="9">
        <v>206200</v>
      </c>
      <c r="N1364" s="5" t="s">
        <v>307</v>
      </c>
      <c r="O1364" s="31">
        <v>43742.5869766204</v>
      </c>
      <c r="Q1364" s="28" t="s">
        <v>38</v>
      </c>
      <c r="R1364" s="29" t="s">
        <v>38</v>
      </c>
      <c r="S1364" s="28" t="s">
        <v>56</v>
      </c>
      <c r="T1364" s="28" t="s">
        <v>38</v>
      </c>
      <c r="U1364" s="5" t="s">
        <v>38</v>
      </c>
      <c r="V1364" s="28" t="s">
        <v>632</v>
      </c>
      <c r="W1364" s="7" t="s">
        <v>38</v>
      </c>
      <c r="X1364" s="7" t="s">
        <v>38</v>
      </c>
      <c r="Y1364" s="5" t="s">
        <v>38</v>
      </c>
      <c r="Z1364" s="5" t="s">
        <v>38</v>
      </c>
      <c r="AA1364" s="6" t="s">
        <v>5040</v>
      </c>
      <c r="AB1364" s="6" t="s">
        <v>2884</v>
      </c>
      <c r="AC1364" s="6" t="s">
        <v>38</v>
      </c>
      <c r="AD1364" s="6" t="s">
        <v>5041</v>
      </c>
      <c r="AE1364" s="6" t="s">
        <v>38</v>
      </c>
    </row>
    <row r="1365">
      <c r="A1365" s="28" t="s">
        <v>5042</v>
      </c>
      <c r="B1365" s="6" t="s">
        <v>5043</v>
      </c>
      <c r="C1365" s="6" t="s">
        <v>3296</v>
      </c>
      <c r="D1365" s="7" t="s">
        <v>4929</v>
      </c>
      <c r="E1365" s="28" t="s">
        <v>4930</v>
      </c>
      <c r="F1365" s="5" t="s">
        <v>181</v>
      </c>
      <c r="G1365" s="6" t="s">
        <v>182</v>
      </c>
      <c r="H1365" s="6" t="s">
        <v>5044</v>
      </c>
      <c r="I1365" s="6" t="s">
        <v>38</v>
      </c>
      <c r="J1365" s="8" t="s">
        <v>2287</v>
      </c>
      <c r="K1365" s="5" t="s">
        <v>2288</v>
      </c>
      <c r="L1365" s="7" t="s">
        <v>2289</v>
      </c>
      <c r="M1365" s="9">
        <v>128000</v>
      </c>
      <c r="N1365" s="5" t="s">
        <v>1846</v>
      </c>
      <c r="O1365" s="31">
        <v>43742.5869770023</v>
      </c>
      <c r="P1365" s="32">
        <v>43742.639765081</v>
      </c>
      <c r="Q1365" s="28" t="s">
        <v>38</v>
      </c>
      <c r="R1365" s="29" t="s">
        <v>38</v>
      </c>
      <c r="S1365" s="28" t="s">
        <v>56</v>
      </c>
      <c r="T1365" s="28" t="s">
        <v>611</v>
      </c>
      <c r="U1365" s="5" t="s">
        <v>456</v>
      </c>
      <c r="V1365" s="28" t="s">
        <v>4051</v>
      </c>
      <c r="W1365" s="7" t="s">
        <v>38</v>
      </c>
      <c r="X1365" s="7" t="s">
        <v>38</v>
      </c>
      <c r="Y1365" s="5" t="s">
        <v>216</v>
      </c>
      <c r="Z1365" s="5" t="s">
        <v>38</v>
      </c>
      <c r="AA1365" s="6" t="s">
        <v>38</v>
      </c>
      <c r="AB1365" s="6" t="s">
        <v>38</v>
      </c>
      <c r="AC1365" s="6" t="s">
        <v>38</v>
      </c>
      <c r="AD1365" s="6" t="s">
        <v>38</v>
      </c>
      <c r="AE1365" s="6" t="s">
        <v>38</v>
      </c>
    </row>
    <row r="1366">
      <c r="A1366" s="28" t="s">
        <v>5045</v>
      </c>
      <c r="B1366" s="6" t="s">
        <v>5046</v>
      </c>
      <c r="C1366" s="6" t="s">
        <v>3296</v>
      </c>
      <c r="D1366" s="7" t="s">
        <v>4929</v>
      </c>
      <c r="E1366" s="28" t="s">
        <v>4930</v>
      </c>
      <c r="F1366" s="5" t="s">
        <v>181</v>
      </c>
      <c r="G1366" s="6" t="s">
        <v>182</v>
      </c>
      <c r="H1366" s="6" t="s">
        <v>5044</v>
      </c>
      <c r="I1366" s="6" t="s">
        <v>38</v>
      </c>
      <c r="J1366" s="8" t="s">
        <v>2287</v>
      </c>
      <c r="K1366" s="5" t="s">
        <v>2288</v>
      </c>
      <c r="L1366" s="7" t="s">
        <v>2289</v>
      </c>
      <c r="M1366" s="9">
        <v>177400</v>
      </c>
      <c r="N1366" s="5" t="s">
        <v>1846</v>
      </c>
      <c r="O1366" s="31">
        <v>43742.5869771643</v>
      </c>
      <c r="P1366" s="32">
        <v>43742.639765081</v>
      </c>
      <c r="Q1366" s="28" t="s">
        <v>38</v>
      </c>
      <c r="R1366" s="29" t="s">
        <v>38</v>
      </c>
      <c r="S1366" s="28" t="s">
        <v>56</v>
      </c>
      <c r="T1366" s="28" t="s">
        <v>611</v>
      </c>
      <c r="U1366" s="5" t="s">
        <v>456</v>
      </c>
      <c r="V1366" s="28" t="s">
        <v>4051</v>
      </c>
      <c r="W1366" s="7" t="s">
        <v>38</v>
      </c>
      <c r="X1366" s="7" t="s">
        <v>38</v>
      </c>
      <c r="Y1366" s="5" t="s">
        <v>216</v>
      </c>
      <c r="Z1366" s="5" t="s">
        <v>38</v>
      </c>
      <c r="AA1366" s="6" t="s">
        <v>38</v>
      </c>
      <c r="AB1366" s="6" t="s">
        <v>38</v>
      </c>
      <c r="AC1366" s="6" t="s">
        <v>38</v>
      </c>
      <c r="AD1366" s="6" t="s">
        <v>38</v>
      </c>
      <c r="AE1366" s="6" t="s">
        <v>38</v>
      </c>
    </row>
    <row r="1367">
      <c r="A1367" s="28" t="s">
        <v>5047</v>
      </c>
      <c r="B1367" s="6" t="s">
        <v>5048</v>
      </c>
      <c r="C1367" s="6" t="s">
        <v>3296</v>
      </c>
      <c r="D1367" s="7" t="s">
        <v>4929</v>
      </c>
      <c r="E1367" s="28" t="s">
        <v>4930</v>
      </c>
      <c r="F1367" s="5" t="s">
        <v>181</v>
      </c>
      <c r="G1367" s="6" t="s">
        <v>182</v>
      </c>
      <c r="H1367" s="6" t="s">
        <v>5044</v>
      </c>
      <c r="I1367" s="6" t="s">
        <v>38</v>
      </c>
      <c r="J1367" s="8" t="s">
        <v>2287</v>
      </c>
      <c r="K1367" s="5" t="s">
        <v>2288</v>
      </c>
      <c r="L1367" s="7" t="s">
        <v>2289</v>
      </c>
      <c r="M1367" s="9">
        <v>190300</v>
      </c>
      <c r="N1367" s="5" t="s">
        <v>1846</v>
      </c>
      <c r="O1367" s="31">
        <v>43742.5869773495</v>
      </c>
      <c r="P1367" s="32">
        <v>43742.6397652431</v>
      </c>
      <c r="Q1367" s="28" t="s">
        <v>38</v>
      </c>
      <c r="R1367" s="29" t="s">
        <v>38</v>
      </c>
      <c r="S1367" s="28" t="s">
        <v>56</v>
      </c>
      <c r="T1367" s="28" t="s">
        <v>611</v>
      </c>
      <c r="U1367" s="5" t="s">
        <v>456</v>
      </c>
      <c r="V1367" s="28" t="s">
        <v>4051</v>
      </c>
      <c r="W1367" s="7" t="s">
        <v>38</v>
      </c>
      <c r="X1367" s="7" t="s">
        <v>38</v>
      </c>
      <c r="Y1367" s="5" t="s">
        <v>216</v>
      </c>
      <c r="Z1367" s="5" t="s">
        <v>38</v>
      </c>
      <c r="AA1367" s="6" t="s">
        <v>38</v>
      </c>
      <c r="AB1367" s="6" t="s">
        <v>38</v>
      </c>
      <c r="AC1367" s="6" t="s">
        <v>38</v>
      </c>
      <c r="AD1367" s="6" t="s">
        <v>38</v>
      </c>
      <c r="AE1367" s="6" t="s">
        <v>38</v>
      </c>
    </row>
    <row r="1368">
      <c r="A1368" s="28" t="s">
        <v>5049</v>
      </c>
      <c r="B1368" s="6" t="s">
        <v>5050</v>
      </c>
      <c r="C1368" s="6" t="s">
        <v>3296</v>
      </c>
      <c r="D1368" s="7" t="s">
        <v>4929</v>
      </c>
      <c r="E1368" s="28" t="s">
        <v>4930</v>
      </c>
      <c r="F1368" s="5" t="s">
        <v>181</v>
      </c>
      <c r="G1368" s="6" t="s">
        <v>182</v>
      </c>
      <c r="H1368" s="6" t="s">
        <v>5044</v>
      </c>
      <c r="I1368" s="6" t="s">
        <v>38</v>
      </c>
      <c r="J1368" s="8" t="s">
        <v>2287</v>
      </c>
      <c r="K1368" s="5" t="s">
        <v>2288</v>
      </c>
      <c r="L1368" s="7" t="s">
        <v>2289</v>
      </c>
      <c r="M1368" s="9">
        <v>206300</v>
      </c>
      <c r="N1368" s="5" t="s">
        <v>1846</v>
      </c>
      <c r="O1368" s="31">
        <v>43742.5869775463</v>
      </c>
      <c r="P1368" s="32">
        <v>43742.6397654282</v>
      </c>
      <c r="Q1368" s="28" t="s">
        <v>38</v>
      </c>
      <c r="R1368" s="29" t="s">
        <v>38</v>
      </c>
      <c r="S1368" s="28" t="s">
        <v>56</v>
      </c>
      <c r="T1368" s="28" t="s">
        <v>611</v>
      </c>
      <c r="U1368" s="5" t="s">
        <v>456</v>
      </c>
      <c r="V1368" s="28" t="s">
        <v>4051</v>
      </c>
      <c r="W1368" s="7" t="s">
        <v>38</v>
      </c>
      <c r="X1368" s="7" t="s">
        <v>38</v>
      </c>
      <c r="Y1368" s="5" t="s">
        <v>216</v>
      </c>
      <c r="Z1368" s="5" t="s">
        <v>38</v>
      </c>
      <c r="AA1368" s="6" t="s">
        <v>38</v>
      </c>
      <c r="AB1368" s="6" t="s">
        <v>38</v>
      </c>
      <c r="AC1368" s="6" t="s">
        <v>38</v>
      </c>
      <c r="AD1368" s="6" t="s">
        <v>38</v>
      </c>
      <c r="AE1368" s="6" t="s">
        <v>38</v>
      </c>
    </row>
    <row r="1369">
      <c r="A1369" s="28" t="s">
        <v>5051</v>
      </c>
      <c r="B1369" s="6" t="s">
        <v>5052</v>
      </c>
      <c r="C1369" s="6" t="s">
        <v>3296</v>
      </c>
      <c r="D1369" s="7" t="s">
        <v>4929</v>
      </c>
      <c r="E1369" s="28" t="s">
        <v>4930</v>
      </c>
      <c r="F1369" s="5" t="s">
        <v>181</v>
      </c>
      <c r="G1369" s="6" t="s">
        <v>182</v>
      </c>
      <c r="H1369" s="6" t="s">
        <v>5053</v>
      </c>
      <c r="I1369" s="6" t="s">
        <v>38</v>
      </c>
      <c r="J1369" s="8" t="s">
        <v>577</v>
      </c>
      <c r="K1369" s="5" t="s">
        <v>578</v>
      </c>
      <c r="L1369" s="7" t="s">
        <v>579</v>
      </c>
      <c r="M1369" s="9">
        <v>212000</v>
      </c>
      <c r="N1369" s="5" t="s">
        <v>316</v>
      </c>
      <c r="O1369" s="31">
        <v>43742.5869776968</v>
      </c>
      <c r="P1369" s="32">
        <v>43742.6397654282</v>
      </c>
      <c r="Q1369" s="28" t="s">
        <v>38</v>
      </c>
      <c r="R1369" s="29" t="s">
        <v>38</v>
      </c>
      <c r="S1369" s="28" t="s">
        <v>56</v>
      </c>
      <c r="T1369" s="28" t="s">
        <v>611</v>
      </c>
      <c r="U1369" s="5" t="s">
        <v>456</v>
      </c>
      <c r="V1369" s="28" t="s">
        <v>580</v>
      </c>
      <c r="W1369" s="7" t="s">
        <v>38</v>
      </c>
      <c r="X1369" s="7" t="s">
        <v>38</v>
      </c>
      <c r="Y1369" s="5" t="s">
        <v>190</v>
      </c>
      <c r="Z1369" s="5" t="s">
        <v>38</v>
      </c>
      <c r="AA1369" s="6" t="s">
        <v>38</v>
      </c>
      <c r="AB1369" s="6" t="s">
        <v>38</v>
      </c>
      <c r="AC1369" s="6" t="s">
        <v>38</v>
      </c>
      <c r="AD1369" s="6" t="s">
        <v>38</v>
      </c>
      <c r="AE1369" s="6" t="s">
        <v>38</v>
      </c>
    </row>
    <row r="1370">
      <c r="A1370" s="28" t="s">
        <v>5054</v>
      </c>
      <c r="B1370" s="6" t="s">
        <v>5055</v>
      </c>
      <c r="C1370" s="6" t="s">
        <v>3296</v>
      </c>
      <c r="D1370" s="7" t="s">
        <v>4929</v>
      </c>
      <c r="E1370" s="28" t="s">
        <v>4930</v>
      </c>
      <c r="F1370" s="5" t="s">
        <v>193</v>
      </c>
      <c r="G1370" s="6" t="s">
        <v>54</v>
      </c>
      <c r="H1370" s="6" t="s">
        <v>5056</v>
      </c>
      <c r="I1370" s="6" t="s">
        <v>38</v>
      </c>
      <c r="J1370" s="8" t="s">
        <v>577</v>
      </c>
      <c r="K1370" s="5" t="s">
        <v>578</v>
      </c>
      <c r="L1370" s="7" t="s">
        <v>579</v>
      </c>
      <c r="M1370" s="9">
        <v>206800</v>
      </c>
      <c r="N1370" s="5" t="s">
        <v>55</v>
      </c>
      <c r="O1370" s="31">
        <v>43742.5869778935</v>
      </c>
      <c r="P1370" s="32">
        <v>43742.639765625</v>
      </c>
      <c r="Q1370" s="28" t="s">
        <v>38</v>
      </c>
      <c r="R1370" s="29" t="s">
        <v>38</v>
      </c>
      <c r="S1370" s="28" t="s">
        <v>56</v>
      </c>
      <c r="T1370" s="28" t="s">
        <v>38</v>
      </c>
      <c r="U1370" s="5" t="s">
        <v>38</v>
      </c>
      <c r="V1370" s="28" t="s">
        <v>580</v>
      </c>
      <c r="W1370" s="7" t="s">
        <v>38</v>
      </c>
      <c r="X1370" s="7" t="s">
        <v>38</v>
      </c>
      <c r="Y1370" s="5" t="s">
        <v>38</v>
      </c>
      <c r="Z1370" s="5" t="s">
        <v>38</v>
      </c>
      <c r="AA1370" s="6" t="s">
        <v>38</v>
      </c>
      <c r="AB1370" s="6" t="s">
        <v>38</v>
      </c>
      <c r="AC1370" s="6" t="s">
        <v>38</v>
      </c>
      <c r="AD1370" s="6" t="s">
        <v>38</v>
      </c>
      <c r="AE1370" s="6" t="s">
        <v>38</v>
      </c>
    </row>
    <row r="1371">
      <c r="A1371" s="28" t="s">
        <v>5057</v>
      </c>
      <c r="B1371" s="6" t="s">
        <v>5058</v>
      </c>
      <c r="C1371" s="6" t="s">
        <v>3296</v>
      </c>
      <c r="D1371" s="7" t="s">
        <v>4929</v>
      </c>
      <c r="E1371" s="28" t="s">
        <v>4930</v>
      </c>
      <c r="F1371" s="5" t="s">
        <v>193</v>
      </c>
      <c r="G1371" s="6" t="s">
        <v>54</v>
      </c>
      <c r="H1371" s="6" t="s">
        <v>5059</v>
      </c>
      <c r="I1371" s="6" t="s">
        <v>38</v>
      </c>
      <c r="J1371" s="8" t="s">
        <v>4510</v>
      </c>
      <c r="K1371" s="5" t="s">
        <v>4511</v>
      </c>
      <c r="L1371" s="7" t="s">
        <v>4512</v>
      </c>
      <c r="M1371" s="9">
        <v>234800</v>
      </c>
      <c r="N1371" s="5" t="s">
        <v>55</v>
      </c>
      <c r="O1371" s="31">
        <v>43742.5869778935</v>
      </c>
      <c r="P1371" s="32">
        <v>43742.6397657755</v>
      </c>
      <c r="Q1371" s="28" t="s">
        <v>38</v>
      </c>
      <c r="R1371" s="29" t="s">
        <v>38</v>
      </c>
      <c r="S1371" s="28" t="s">
        <v>56</v>
      </c>
      <c r="T1371" s="28" t="s">
        <v>38</v>
      </c>
      <c r="U1371" s="5" t="s">
        <v>38</v>
      </c>
      <c r="V1371" s="28" t="s">
        <v>580</v>
      </c>
      <c r="W1371" s="7" t="s">
        <v>38</v>
      </c>
      <c r="X1371" s="7" t="s">
        <v>38</v>
      </c>
      <c r="Y1371" s="5" t="s">
        <v>38</v>
      </c>
      <c r="Z1371" s="5" t="s">
        <v>38</v>
      </c>
      <c r="AA1371" s="6" t="s">
        <v>38</v>
      </c>
      <c r="AB1371" s="6" t="s">
        <v>38</v>
      </c>
      <c r="AC1371" s="6" t="s">
        <v>38</v>
      </c>
      <c r="AD1371" s="6" t="s">
        <v>38</v>
      </c>
      <c r="AE1371" s="6" t="s">
        <v>38</v>
      </c>
    </row>
    <row r="1372">
      <c r="A1372" s="28" t="s">
        <v>5060</v>
      </c>
      <c r="B1372" s="6" t="s">
        <v>5061</v>
      </c>
      <c r="C1372" s="6" t="s">
        <v>3296</v>
      </c>
      <c r="D1372" s="7" t="s">
        <v>5062</v>
      </c>
      <c r="E1372" s="28" t="s">
        <v>5063</v>
      </c>
      <c r="F1372" s="5" t="s">
        <v>181</v>
      </c>
      <c r="G1372" s="6" t="s">
        <v>182</v>
      </c>
      <c r="H1372" s="6" t="s">
        <v>5061</v>
      </c>
      <c r="I1372" s="6" t="s">
        <v>38</v>
      </c>
      <c r="J1372" s="8" t="s">
        <v>1139</v>
      </c>
      <c r="K1372" s="5" t="s">
        <v>1140</v>
      </c>
      <c r="L1372" s="7" t="s">
        <v>1141</v>
      </c>
      <c r="M1372" s="9">
        <v>207000</v>
      </c>
      <c r="N1372" s="5" t="s">
        <v>187</v>
      </c>
      <c r="O1372" s="31">
        <v>43742.5933835301</v>
      </c>
      <c r="P1372" s="32">
        <v>43742.8336582176</v>
      </c>
      <c r="Q1372" s="28" t="s">
        <v>38</v>
      </c>
      <c r="R1372" s="29" t="s">
        <v>38</v>
      </c>
      <c r="S1372" s="28" t="s">
        <v>71</v>
      </c>
      <c r="T1372" s="28" t="s">
        <v>621</v>
      </c>
      <c r="U1372" s="5" t="s">
        <v>215</v>
      </c>
      <c r="V1372" s="28" t="s">
        <v>72</v>
      </c>
      <c r="W1372" s="7" t="s">
        <v>38</v>
      </c>
      <c r="X1372" s="7" t="s">
        <v>38</v>
      </c>
      <c r="Y1372" s="5" t="s">
        <v>216</v>
      </c>
      <c r="Z1372" s="5" t="s">
        <v>38</v>
      </c>
      <c r="AA1372" s="6" t="s">
        <v>38</v>
      </c>
      <c r="AB1372" s="6" t="s">
        <v>38</v>
      </c>
      <c r="AC1372" s="6" t="s">
        <v>38</v>
      </c>
      <c r="AD1372" s="6" t="s">
        <v>38</v>
      </c>
      <c r="AE1372" s="6" t="s">
        <v>38</v>
      </c>
    </row>
    <row r="1373">
      <c r="A1373" s="28" t="s">
        <v>5064</v>
      </c>
      <c r="B1373" s="6" t="s">
        <v>5065</v>
      </c>
      <c r="C1373" s="6" t="s">
        <v>3296</v>
      </c>
      <c r="D1373" s="7" t="s">
        <v>5062</v>
      </c>
      <c r="E1373" s="28" t="s">
        <v>5063</v>
      </c>
      <c r="F1373" s="5" t="s">
        <v>181</v>
      </c>
      <c r="G1373" s="6" t="s">
        <v>182</v>
      </c>
      <c r="H1373" s="6" t="s">
        <v>5065</v>
      </c>
      <c r="I1373" s="6" t="s">
        <v>38</v>
      </c>
      <c r="J1373" s="8" t="s">
        <v>2964</v>
      </c>
      <c r="K1373" s="5" t="s">
        <v>2965</v>
      </c>
      <c r="L1373" s="7" t="s">
        <v>2966</v>
      </c>
      <c r="M1373" s="9">
        <v>255400</v>
      </c>
      <c r="N1373" s="5" t="s">
        <v>173</v>
      </c>
      <c r="O1373" s="31">
        <v>43742.5933835301</v>
      </c>
      <c r="P1373" s="32">
        <v>43742.8336584144</v>
      </c>
      <c r="Q1373" s="28" t="s">
        <v>38</v>
      </c>
      <c r="R1373" s="29" t="s">
        <v>5066</v>
      </c>
      <c r="S1373" s="28" t="s">
        <v>71</v>
      </c>
      <c r="T1373" s="28" t="s">
        <v>621</v>
      </c>
      <c r="U1373" s="5" t="s">
        <v>215</v>
      </c>
      <c r="V1373" s="28" t="s">
        <v>72</v>
      </c>
      <c r="W1373" s="7" t="s">
        <v>38</v>
      </c>
      <c r="X1373" s="7" t="s">
        <v>38</v>
      </c>
      <c r="Y1373" s="5" t="s">
        <v>216</v>
      </c>
      <c r="Z1373" s="5" t="s">
        <v>38</v>
      </c>
      <c r="AA1373" s="6" t="s">
        <v>38</v>
      </c>
      <c r="AB1373" s="6" t="s">
        <v>38</v>
      </c>
      <c r="AC1373" s="6" t="s">
        <v>38</v>
      </c>
      <c r="AD1373" s="6" t="s">
        <v>38</v>
      </c>
      <c r="AE1373" s="6" t="s">
        <v>38</v>
      </c>
    </row>
    <row r="1374">
      <c r="A1374" s="28" t="s">
        <v>5067</v>
      </c>
      <c r="B1374" s="6" t="s">
        <v>5068</v>
      </c>
      <c r="C1374" s="6" t="s">
        <v>3296</v>
      </c>
      <c r="D1374" s="7" t="s">
        <v>5062</v>
      </c>
      <c r="E1374" s="28" t="s">
        <v>5063</v>
      </c>
      <c r="F1374" s="5" t="s">
        <v>181</v>
      </c>
      <c r="G1374" s="6" t="s">
        <v>182</v>
      </c>
      <c r="H1374" s="6" t="s">
        <v>5068</v>
      </c>
      <c r="I1374" s="6" t="s">
        <v>38</v>
      </c>
      <c r="J1374" s="8" t="s">
        <v>4077</v>
      </c>
      <c r="K1374" s="5" t="s">
        <v>4078</v>
      </c>
      <c r="L1374" s="7" t="s">
        <v>301</v>
      </c>
      <c r="M1374" s="9">
        <v>207300</v>
      </c>
      <c r="N1374" s="5" t="s">
        <v>187</v>
      </c>
      <c r="O1374" s="31">
        <v>43742.5933837153</v>
      </c>
      <c r="P1374" s="32">
        <v>43742.8336544329</v>
      </c>
      <c r="Q1374" s="28" t="s">
        <v>38</v>
      </c>
      <c r="R1374" s="29" t="s">
        <v>38</v>
      </c>
      <c r="S1374" s="28" t="s">
        <v>71</v>
      </c>
      <c r="T1374" s="28" t="s">
        <v>621</v>
      </c>
      <c r="U1374" s="5" t="s">
        <v>215</v>
      </c>
      <c r="V1374" s="28" t="s">
        <v>72</v>
      </c>
      <c r="W1374" s="7" t="s">
        <v>38</v>
      </c>
      <c r="X1374" s="7" t="s">
        <v>38</v>
      </c>
      <c r="Y1374" s="5" t="s">
        <v>216</v>
      </c>
      <c r="Z1374" s="5" t="s">
        <v>38</v>
      </c>
      <c r="AA1374" s="6" t="s">
        <v>38</v>
      </c>
      <c r="AB1374" s="6" t="s">
        <v>38</v>
      </c>
      <c r="AC1374" s="6" t="s">
        <v>38</v>
      </c>
      <c r="AD1374" s="6" t="s">
        <v>38</v>
      </c>
      <c r="AE1374" s="6" t="s">
        <v>38</v>
      </c>
    </row>
    <row r="1375">
      <c r="A1375" s="28" t="s">
        <v>5069</v>
      </c>
      <c r="B1375" s="6" t="s">
        <v>5070</v>
      </c>
      <c r="C1375" s="6" t="s">
        <v>3296</v>
      </c>
      <c r="D1375" s="7" t="s">
        <v>5062</v>
      </c>
      <c r="E1375" s="28" t="s">
        <v>5063</v>
      </c>
      <c r="F1375" s="5" t="s">
        <v>22</v>
      </c>
      <c r="G1375" s="6" t="s">
        <v>182</v>
      </c>
      <c r="H1375" s="6" t="s">
        <v>5070</v>
      </c>
      <c r="I1375" s="6" t="s">
        <v>799</v>
      </c>
      <c r="J1375" s="8" t="s">
        <v>4077</v>
      </c>
      <c r="K1375" s="5" t="s">
        <v>4078</v>
      </c>
      <c r="L1375" s="7" t="s">
        <v>301</v>
      </c>
      <c r="M1375" s="9">
        <v>207400</v>
      </c>
      <c r="N1375" s="5" t="s">
        <v>187</v>
      </c>
      <c r="O1375" s="31">
        <v>43742.5933837153</v>
      </c>
      <c r="P1375" s="32">
        <v>43742.8336547801</v>
      </c>
      <c r="Q1375" s="28" t="s">
        <v>38</v>
      </c>
      <c r="R1375" s="29" t="s">
        <v>38</v>
      </c>
      <c r="S1375" s="28" t="s">
        <v>71</v>
      </c>
      <c r="T1375" s="28" t="s">
        <v>611</v>
      </c>
      <c r="U1375" s="5" t="s">
        <v>511</v>
      </c>
      <c r="V1375" s="28" t="s">
        <v>72</v>
      </c>
      <c r="W1375" s="7" t="s">
        <v>5071</v>
      </c>
      <c r="X1375" s="7" t="s">
        <v>38</v>
      </c>
      <c r="Y1375" s="5" t="s">
        <v>216</v>
      </c>
      <c r="Z1375" s="5" t="s">
        <v>38</v>
      </c>
      <c r="AA1375" s="6" t="s">
        <v>38</v>
      </c>
      <c r="AB1375" s="6" t="s">
        <v>38</v>
      </c>
      <c r="AC1375" s="6" t="s">
        <v>38</v>
      </c>
      <c r="AD1375" s="6" t="s">
        <v>38</v>
      </c>
      <c r="AE1375" s="6" t="s">
        <v>38</v>
      </c>
    </row>
    <row r="1376">
      <c r="A1376" s="30" t="s">
        <v>5072</v>
      </c>
      <c r="B1376" s="6" t="s">
        <v>5070</v>
      </c>
      <c r="C1376" s="6" t="s">
        <v>3296</v>
      </c>
      <c r="D1376" s="7" t="s">
        <v>5062</v>
      </c>
      <c r="E1376" s="28" t="s">
        <v>5063</v>
      </c>
      <c r="F1376" s="5" t="s">
        <v>22</v>
      </c>
      <c r="G1376" s="6" t="s">
        <v>182</v>
      </c>
      <c r="H1376" s="6" t="s">
        <v>5070</v>
      </c>
      <c r="I1376" s="6" t="s">
        <v>38</v>
      </c>
      <c r="J1376" s="8" t="s">
        <v>4077</v>
      </c>
      <c r="K1376" s="5" t="s">
        <v>4078</v>
      </c>
      <c r="L1376" s="7" t="s">
        <v>301</v>
      </c>
      <c r="M1376" s="9">
        <v>249700</v>
      </c>
      <c r="N1376" s="5" t="s">
        <v>307</v>
      </c>
      <c r="O1376" s="31">
        <v>43742.5933969097</v>
      </c>
      <c r="Q1376" s="28" t="s">
        <v>38</v>
      </c>
      <c r="R1376" s="29" t="s">
        <v>38</v>
      </c>
      <c r="S1376" s="28" t="s">
        <v>56</v>
      </c>
      <c r="T1376" s="28" t="s">
        <v>611</v>
      </c>
      <c r="U1376" s="5" t="s">
        <v>456</v>
      </c>
      <c r="V1376" s="28" t="s">
        <v>72</v>
      </c>
      <c r="W1376" s="7" t="s">
        <v>5073</v>
      </c>
      <c r="X1376" s="7" t="s">
        <v>38</v>
      </c>
      <c r="Y1376" s="5" t="s">
        <v>1650</v>
      </c>
      <c r="Z1376" s="5" t="s">
        <v>38</v>
      </c>
      <c r="AA1376" s="6" t="s">
        <v>38</v>
      </c>
      <c r="AB1376" s="6" t="s">
        <v>38</v>
      </c>
      <c r="AC1376" s="6" t="s">
        <v>38</v>
      </c>
      <c r="AD1376" s="6" t="s">
        <v>38</v>
      </c>
      <c r="AE1376" s="6" t="s">
        <v>38</v>
      </c>
    </row>
    <row r="1377">
      <c r="A1377" s="28" t="s">
        <v>5074</v>
      </c>
      <c r="B1377" s="6" t="s">
        <v>5075</v>
      </c>
      <c r="C1377" s="6" t="s">
        <v>3296</v>
      </c>
      <c r="D1377" s="7" t="s">
        <v>5062</v>
      </c>
      <c r="E1377" s="28" t="s">
        <v>5063</v>
      </c>
      <c r="F1377" s="5" t="s">
        <v>193</v>
      </c>
      <c r="G1377" s="6" t="s">
        <v>54</v>
      </c>
      <c r="H1377" s="6" t="s">
        <v>5075</v>
      </c>
      <c r="I1377" s="6" t="s">
        <v>38</v>
      </c>
      <c r="J1377" s="8" t="s">
        <v>1110</v>
      </c>
      <c r="K1377" s="5" t="s">
        <v>1111</v>
      </c>
      <c r="L1377" s="7" t="s">
        <v>1112</v>
      </c>
      <c r="M1377" s="9">
        <v>198000</v>
      </c>
      <c r="N1377" s="5" t="s">
        <v>55</v>
      </c>
      <c r="O1377" s="31">
        <v>43742.5934075579</v>
      </c>
      <c r="P1377" s="32">
        <v>43742.8336549769</v>
      </c>
      <c r="Q1377" s="28" t="s">
        <v>38</v>
      </c>
      <c r="R1377" s="29" t="s">
        <v>38</v>
      </c>
      <c r="S1377" s="28" t="s">
        <v>56</v>
      </c>
      <c r="T1377" s="28" t="s">
        <v>38</v>
      </c>
      <c r="U1377" s="5" t="s">
        <v>38</v>
      </c>
      <c r="V1377" s="28" t="s">
        <v>65</v>
      </c>
      <c r="W1377" s="7" t="s">
        <v>38</v>
      </c>
      <c r="X1377" s="7" t="s">
        <v>38</v>
      </c>
      <c r="Y1377" s="5" t="s">
        <v>38</v>
      </c>
      <c r="Z1377" s="5" t="s">
        <v>38</v>
      </c>
      <c r="AA1377" s="6" t="s">
        <v>38</v>
      </c>
      <c r="AB1377" s="6" t="s">
        <v>38</v>
      </c>
      <c r="AC1377" s="6" t="s">
        <v>38</v>
      </c>
      <c r="AD1377" s="6" t="s">
        <v>38</v>
      </c>
      <c r="AE1377" s="6" t="s">
        <v>38</v>
      </c>
    </row>
    <row r="1378">
      <c r="A1378" s="28" t="s">
        <v>5076</v>
      </c>
      <c r="B1378" s="6" t="s">
        <v>5077</v>
      </c>
      <c r="C1378" s="6" t="s">
        <v>3296</v>
      </c>
      <c r="D1378" s="7" t="s">
        <v>5062</v>
      </c>
      <c r="E1378" s="28" t="s">
        <v>5063</v>
      </c>
      <c r="F1378" s="5" t="s">
        <v>193</v>
      </c>
      <c r="G1378" s="6" t="s">
        <v>54</v>
      </c>
      <c r="H1378" s="6" t="s">
        <v>5077</v>
      </c>
      <c r="I1378" s="6" t="s">
        <v>38</v>
      </c>
      <c r="J1378" s="8" t="s">
        <v>1110</v>
      </c>
      <c r="K1378" s="5" t="s">
        <v>1111</v>
      </c>
      <c r="L1378" s="7" t="s">
        <v>1112</v>
      </c>
      <c r="M1378" s="9">
        <v>198100</v>
      </c>
      <c r="N1378" s="5" t="s">
        <v>55</v>
      </c>
      <c r="O1378" s="31">
        <v>43742.5934077546</v>
      </c>
      <c r="P1378" s="32">
        <v>43742.8336551736</v>
      </c>
      <c r="Q1378" s="28" t="s">
        <v>38</v>
      </c>
      <c r="R1378" s="29" t="s">
        <v>38</v>
      </c>
      <c r="S1378" s="28" t="s">
        <v>56</v>
      </c>
      <c r="T1378" s="28" t="s">
        <v>38</v>
      </c>
      <c r="U1378" s="5" t="s">
        <v>38</v>
      </c>
      <c r="V1378" s="28" t="s">
        <v>65</v>
      </c>
      <c r="W1378" s="7" t="s">
        <v>38</v>
      </c>
      <c r="X1378" s="7" t="s">
        <v>38</v>
      </c>
      <c r="Y1378" s="5" t="s">
        <v>38</v>
      </c>
      <c r="Z1378" s="5" t="s">
        <v>38</v>
      </c>
      <c r="AA1378" s="6" t="s">
        <v>38</v>
      </c>
      <c r="AB1378" s="6" t="s">
        <v>38</v>
      </c>
      <c r="AC1378" s="6" t="s">
        <v>38</v>
      </c>
      <c r="AD1378" s="6" t="s">
        <v>38</v>
      </c>
      <c r="AE1378" s="6" t="s">
        <v>38</v>
      </c>
    </row>
    <row r="1379">
      <c r="A1379" s="28" t="s">
        <v>5078</v>
      </c>
      <c r="B1379" s="6" t="s">
        <v>5079</v>
      </c>
      <c r="C1379" s="6" t="s">
        <v>3296</v>
      </c>
      <c r="D1379" s="7" t="s">
        <v>5062</v>
      </c>
      <c r="E1379" s="28" t="s">
        <v>5063</v>
      </c>
      <c r="F1379" s="5" t="s">
        <v>306</v>
      </c>
      <c r="G1379" s="6" t="s">
        <v>37</v>
      </c>
      <c r="H1379" s="6" t="s">
        <v>5079</v>
      </c>
      <c r="I1379" s="6" t="s">
        <v>38</v>
      </c>
      <c r="J1379" s="8" t="s">
        <v>1110</v>
      </c>
      <c r="K1379" s="5" t="s">
        <v>1111</v>
      </c>
      <c r="L1379" s="7" t="s">
        <v>1112</v>
      </c>
      <c r="M1379" s="9">
        <v>207800</v>
      </c>
      <c r="N1379" s="5" t="s">
        <v>55</v>
      </c>
      <c r="O1379" s="31">
        <v>43742.5934077546</v>
      </c>
      <c r="P1379" s="32">
        <v>43742.8336553241</v>
      </c>
      <c r="Q1379" s="28" t="s">
        <v>38</v>
      </c>
      <c r="R1379" s="29" t="s">
        <v>38</v>
      </c>
      <c r="S1379" s="28" t="s">
        <v>56</v>
      </c>
      <c r="T1379" s="28" t="s">
        <v>38</v>
      </c>
      <c r="U1379" s="5" t="s">
        <v>38</v>
      </c>
      <c r="V1379" s="28" t="s">
        <v>65</v>
      </c>
      <c r="W1379" s="7" t="s">
        <v>38</v>
      </c>
      <c r="X1379" s="7" t="s">
        <v>38</v>
      </c>
      <c r="Y1379" s="5" t="s">
        <v>38</v>
      </c>
      <c r="Z1379" s="5" t="s">
        <v>38</v>
      </c>
      <c r="AA1379" s="6" t="s">
        <v>1291</v>
      </c>
      <c r="AB1379" s="6" t="s">
        <v>130</v>
      </c>
      <c r="AC1379" s="6" t="s">
        <v>4754</v>
      </c>
      <c r="AD1379" s="6" t="s">
        <v>1291</v>
      </c>
      <c r="AE1379" s="6" t="s">
        <v>38</v>
      </c>
    </row>
    <row r="1380">
      <c r="A1380" s="28" t="s">
        <v>5080</v>
      </c>
      <c r="B1380" s="6" t="s">
        <v>5081</v>
      </c>
      <c r="C1380" s="6" t="s">
        <v>3296</v>
      </c>
      <c r="D1380" s="7" t="s">
        <v>5062</v>
      </c>
      <c r="E1380" s="28" t="s">
        <v>5063</v>
      </c>
      <c r="F1380" s="5" t="s">
        <v>306</v>
      </c>
      <c r="G1380" s="6" t="s">
        <v>37</v>
      </c>
      <c r="H1380" s="6" t="s">
        <v>5081</v>
      </c>
      <c r="I1380" s="6" t="s">
        <v>38</v>
      </c>
      <c r="J1380" s="8" t="s">
        <v>1110</v>
      </c>
      <c r="K1380" s="5" t="s">
        <v>1111</v>
      </c>
      <c r="L1380" s="7" t="s">
        <v>1112</v>
      </c>
      <c r="M1380" s="9">
        <v>235600</v>
      </c>
      <c r="N1380" s="5" t="s">
        <v>55</v>
      </c>
      <c r="O1380" s="31">
        <v>43742.5934081018</v>
      </c>
      <c r="P1380" s="32">
        <v>43742.8336553241</v>
      </c>
      <c r="Q1380" s="28" t="s">
        <v>38</v>
      </c>
      <c r="R1380" s="29" t="s">
        <v>38</v>
      </c>
      <c r="S1380" s="28" t="s">
        <v>56</v>
      </c>
      <c r="T1380" s="28" t="s">
        <v>38</v>
      </c>
      <c r="U1380" s="5" t="s">
        <v>38</v>
      </c>
      <c r="V1380" s="28" t="s">
        <v>65</v>
      </c>
      <c r="W1380" s="7" t="s">
        <v>38</v>
      </c>
      <c r="X1380" s="7" t="s">
        <v>38</v>
      </c>
      <c r="Y1380" s="5" t="s">
        <v>38</v>
      </c>
      <c r="Z1380" s="5" t="s">
        <v>38</v>
      </c>
      <c r="AA1380" s="6" t="s">
        <v>1291</v>
      </c>
      <c r="AB1380" s="6" t="s">
        <v>130</v>
      </c>
      <c r="AC1380" s="6" t="s">
        <v>4754</v>
      </c>
      <c r="AD1380" s="6" t="s">
        <v>1291</v>
      </c>
      <c r="AE1380" s="6" t="s">
        <v>38</v>
      </c>
    </row>
    <row r="1381">
      <c r="A1381" s="28" t="s">
        <v>5082</v>
      </c>
      <c r="B1381" s="6" t="s">
        <v>5083</v>
      </c>
      <c r="C1381" s="6" t="s">
        <v>3296</v>
      </c>
      <c r="D1381" s="7" t="s">
        <v>5062</v>
      </c>
      <c r="E1381" s="28" t="s">
        <v>5063</v>
      </c>
      <c r="F1381" s="5" t="s">
        <v>193</v>
      </c>
      <c r="G1381" s="6" t="s">
        <v>54</v>
      </c>
      <c r="H1381" s="6" t="s">
        <v>5083</v>
      </c>
      <c r="I1381" s="6" t="s">
        <v>38</v>
      </c>
      <c r="J1381" s="8" t="s">
        <v>1105</v>
      </c>
      <c r="K1381" s="5" t="s">
        <v>1106</v>
      </c>
      <c r="L1381" s="7" t="s">
        <v>1107</v>
      </c>
      <c r="M1381" s="9">
        <v>236500</v>
      </c>
      <c r="N1381" s="5" t="s">
        <v>55</v>
      </c>
      <c r="O1381" s="31">
        <v>43742.5934082986</v>
      </c>
      <c r="P1381" s="32">
        <v>43760.0402867708</v>
      </c>
      <c r="Q1381" s="28" t="s">
        <v>38</v>
      </c>
      <c r="R1381" s="29" t="s">
        <v>38</v>
      </c>
      <c r="S1381" s="28" t="s">
        <v>56</v>
      </c>
      <c r="T1381" s="28" t="s">
        <v>38</v>
      </c>
      <c r="U1381" s="5" t="s">
        <v>38</v>
      </c>
      <c r="V1381" s="28" t="s">
        <v>65</v>
      </c>
      <c r="W1381" s="7" t="s">
        <v>38</v>
      </c>
      <c r="X1381" s="7" t="s">
        <v>38</v>
      </c>
      <c r="Y1381" s="5" t="s">
        <v>38</v>
      </c>
      <c r="Z1381" s="5" t="s">
        <v>38</v>
      </c>
      <c r="AA1381" s="6" t="s">
        <v>38</v>
      </c>
      <c r="AB1381" s="6" t="s">
        <v>38</v>
      </c>
      <c r="AC1381" s="6" t="s">
        <v>38</v>
      </c>
      <c r="AD1381" s="6" t="s">
        <v>38</v>
      </c>
      <c r="AE1381" s="6" t="s">
        <v>38</v>
      </c>
    </row>
    <row r="1382">
      <c r="A1382" s="30" t="s">
        <v>5084</v>
      </c>
      <c r="B1382" s="6" t="s">
        <v>5085</v>
      </c>
      <c r="C1382" s="6" t="s">
        <v>3296</v>
      </c>
      <c r="D1382" s="7" t="s">
        <v>5062</v>
      </c>
      <c r="E1382" s="28" t="s">
        <v>5063</v>
      </c>
      <c r="F1382" s="5" t="s">
        <v>193</v>
      </c>
      <c r="G1382" s="6" t="s">
        <v>54</v>
      </c>
      <c r="H1382" s="6" t="s">
        <v>5085</v>
      </c>
      <c r="I1382" s="6" t="s">
        <v>38</v>
      </c>
      <c r="J1382" s="8" t="s">
        <v>4747</v>
      </c>
      <c r="K1382" s="5" t="s">
        <v>4748</v>
      </c>
      <c r="L1382" s="7" t="s">
        <v>4749</v>
      </c>
      <c r="M1382" s="9">
        <v>208000</v>
      </c>
      <c r="N1382" s="5" t="s">
        <v>307</v>
      </c>
      <c r="O1382" s="31">
        <v>43742.5934082986</v>
      </c>
      <c r="Q1382" s="28" t="s">
        <v>38</v>
      </c>
      <c r="R1382" s="29" t="s">
        <v>38</v>
      </c>
      <c r="S1382" s="28" t="s">
        <v>56</v>
      </c>
      <c r="T1382" s="28" t="s">
        <v>38</v>
      </c>
      <c r="U1382" s="5" t="s">
        <v>38</v>
      </c>
      <c r="V1382" s="28" t="s">
        <v>65</v>
      </c>
      <c r="W1382" s="7" t="s">
        <v>38</v>
      </c>
      <c r="X1382" s="7" t="s">
        <v>38</v>
      </c>
      <c r="Y1382" s="5" t="s">
        <v>38</v>
      </c>
      <c r="Z1382" s="5" t="s">
        <v>38</v>
      </c>
      <c r="AA1382" s="6" t="s">
        <v>38</v>
      </c>
      <c r="AB1382" s="6" t="s">
        <v>38</v>
      </c>
      <c r="AC1382" s="6" t="s">
        <v>38</v>
      </c>
      <c r="AD1382" s="6" t="s">
        <v>38</v>
      </c>
      <c r="AE1382" s="6" t="s">
        <v>38</v>
      </c>
    </row>
    <row r="1383">
      <c r="A1383" s="28" t="s">
        <v>5086</v>
      </c>
      <c r="B1383" s="6" t="s">
        <v>5087</v>
      </c>
      <c r="C1383" s="6" t="s">
        <v>3296</v>
      </c>
      <c r="D1383" s="7" t="s">
        <v>5062</v>
      </c>
      <c r="E1383" s="28" t="s">
        <v>5063</v>
      </c>
      <c r="F1383" s="5" t="s">
        <v>193</v>
      </c>
      <c r="G1383" s="6" t="s">
        <v>54</v>
      </c>
      <c r="H1383" s="6" t="s">
        <v>5087</v>
      </c>
      <c r="I1383" s="6" t="s">
        <v>38</v>
      </c>
      <c r="J1383" s="8" t="s">
        <v>1086</v>
      </c>
      <c r="K1383" s="5" t="s">
        <v>1087</v>
      </c>
      <c r="L1383" s="7" t="s">
        <v>1088</v>
      </c>
      <c r="M1383" s="9">
        <v>208100</v>
      </c>
      <c r="N1383" s="5" t="s">
        <v>55</v>
      </c>
      <c r="O1383" s="31">
        <v>43742.5934084491</v>
      </c>
      <c r="P1383" s="32">
        <v>43742.8336555208</v>
      </c>
      <c r="Q1383" s="28" t="s">
        <v>38</v>
      </c>
      <c r="R1383" s="29" t="s">
        <v>38</v>
      </c>
      <c r="S1383" s="28" t="s">
        <v>56</v>
      </c>
      <c r="T1383" s="28" t="s">
        <v>38</v>
      </c>
      <c r="U1383" s="5" t="s">
        <v>38</v>
      </c>
      <c r="V1383" s="28" t="s">
        <v>94</v>
      </c>
      <c r="W1383" s="7" t="s">
        <v>38</v>
      </c>
      <c r="X1383" s="7" t="s">
        <v>38</v>
      </c>
      <c r="Y1383" s="5" t="s">
        <v>38</v>
      </c>
      <c r="Z1383" s="5" t="s">
        <v>38</v>
      </c>
      <c r="AA1383" s="6" t="s">
        <v>38</v>
      </c>
      <c r="AB1383" s="6" t="s">
        <v>38</v>
      </c>
      <c r="AC1383" s="6" t="s">
        <v>38</v>
      </c>
      <c r="AD1383" s="6" t="s">
        <v>38</v>
      </c>
      <c r="AE1383" s="6" t="s">
        <v>38</v>
      </c>
    </row>
    <row r="1384">
      <c r="A1384" s="28" t="s">
        <v>5088</v>
      </c>
      <c r="B1384" s="6" t="s">
        <v>5089</v>
      </c>
      <c r="C1384" s="6" t="s">
        <v>3296</v>
      </c>
      <c r="D1384" s="7" t="s">
        <v>5062</v>
      </c>
      <c r="E1384" s="28" t="s">
        <v>5063</v>
      </c>
      <c r="F1384" s="5" t="s">
        <v>298</v>
      </c>
      <c r="G1384" s="6" t="s">
        <v>37</v>
      </c>
      <c r="H1384" s="6" t="s">
        <v>5089</v>
      </c>
      <c r="I1384" s="6" t="s">
        <v>38</v>
      </c>
      <c r="J1384" s="8" t="s">
        <v>1662</v>
      </c>
      <c r="K1384" s="5" t="s">
        <v>1663</v>
      </c>
      <c r="L1384" s="7" t="s">
        <v>1664</v>
      </c>
      <c r="M1384" s="9">
        <v>193400</v>
      </c>
      <c r="N1384" s="5" t="s">
        <v>173</v>
      </c>
      <c r="O1384" s="31">
        <v>43742.5934084491</v>
      </c>
      <c r="P1384" s="32">
        <v>43742.833655706</v>
      </c>
      <c r="Q1384" s="28" t="s">
        <v>38</v>
      </c>
      <c r="R1384" s="29" t="s">
        <v>5090</v>
      </c>
      <c r="S1384" s="28" t="s">
        <v>56</v>
      </c>
      <c r="T1384" s="28" t="s">
        <v>38</v>
      </c>
      <c r="U1384" s="5" t="s">
        <v>38</v>
      </c>
      <c r="V1384" s="28" t="s">
        <v>786</v>
      </c>
      <c r="W1384" s="7" t="s">
        <v>38</v>
      </c>
      <c r="X1384" s="7" t="s">
        <v>38</v>
      </c>
      <c r="Y1384" s="5" t="s">
        <v>38</v>
      </c>
      <c r="Z1384" s="5" t="s">
        <v>38</v>
      </c>
      <c r="AA1384" s="6" t="s">
        <v>38</v>
      </c>
      <c r="AB1384" s="6" t="s">
        <v>38</v>
      </c>
      <c r="AC1384" s="6" t="s">
        <v>38</v>
      </c>
      <c r="AD1384" s="6" t="s">
        <v>38</v>
      </c>
      <c r="AE1384" s="6" t="s">
        <v>38</v>
      </c>
    </row>
    <row r="1385">
      <c r="A1385" s="28" t="s">
        <v>5091</v>
      </c>
      <c r="B1385" s="6" t="s">
        <v>5092</v>
      </c>
      <c r="C1385" s="6" t="s">
        <v>3296</v>
      </c>
      <c r="D1385" s="7" t="s">
        <v>5062</v>
      </c>
      <c r="E1385" s="28" t="s">
        <v>5063</v>
      </c>
      <c r="F1385" s="5" t="s">
        <v>193</v>
      </c>
      <c r="G1385" s="6" t="s">
        <v>54</v>
      </c>
      <c r="H1385" s="6" t="s">
        <v>5092</v>
      </c>
      <c r="I1385" s="6" t="s">
        <v>38</v>
      </c>
      <c r="J1385" s="8" t="s">
        <v>2609</v>
      </c>
      <c r="K1385" s="5" t="s">
        <v>2610</v>
      </c>
      <c r="L1385" s="7" t="s">
        <v>2611</v>
      </c>
      <c r="M1385" s="9">
        <v>209000</v>
      </c>
      <c r="N1385" s="5" t="s">
        <v>55</v>
      </c>
      <c r="O1385" s="31">
        <v>43742.5934086458</v>
      </c>
      <c r="P1385" s="32">
        <v>43742.8336558681</v>
      </c>
      <c r="Q1385" s="28" t="s">
        <v>38</v>
      </c>
      <c r="R1385" s="29" t="s">
        <v>38</v>
      </c>
      <c r="S1385" s="28" t="s">
        <v>56</v>
      </c>
      <c r="T1385" s="28" t="s">
        <v>38</v>
      </c>
      <c r="U1385" s="5" t="s">
        <v>38</v>
      </c>
      <c r="V1385" s="28" t="s">
        <v>786</v>
      </c>
      <c r="W1385" s="7" t="s">
        <v>38</v>
      </c>
      <c r="X1385" s="7" t="s">
        <v>38</v>
      </c>
      <c r="Y1385" s="5" t="s">
        <v>38</v>
      </c>
      <c r="Z1385" s="5" t="s">
        <v>38</v>
      </c>
      <c r="AA1385" s="6" t="s">
        <v>38</v>
      </c>
      <c r="AB1385" s="6" t="s">
        <v>38</v>
      </c>
      <c r="AC1385" s="6" t="s">
        <v>38</v>
      </c>
      <c r="AD1385" s="6" t="s">
        <v>38</v>
      </c>
      <c r="AE1385" s="6" t="s">
        <v>38</v>
      </c>
    </row>
    <row r="1386">
      <c r="A1386" s="28" t="s">
        <v>5093</v>
      </c>
      <c r="B1386" s="6" t="s">
        <v>5094</v>
      </c>
      <c r="C1386" s="6" t="s">
        <v>3296</v>
      </c>
      <c r="D1386" s="7" t="s">
        <v>5062</v>
      </c>
      <c r="E1386" s="28" t="s">
        <v>5063</v>
      </c>
      <c r="F1386" s="5" t="s">
        <v>193</v>
      </c>
      <c r="G1386" s="6" t="s">
        <v>54</v>
      </c>
      <c r="H1386" s="6" t="s">
        <v>5094</v>
      </c>
      <c r="I1386" s="6" t="s">
        <v>38</v>
      </c>
      <c r="J1386" s="8" t="s">
        <v>2597</v>
      </c>
      <c r="K1386" s="5" t="s">
        <v>2598</v>
      </c>
      <c r="L1386" s="7" t="s">
        <v>2599</v>
      </c>
      <c r="M1386" s="9">
        <v>228600</v>
      </c>
      <c r="N1386" s="5" t="s">
        <v>55</v>
      </c>
      <c r="O1386" s="31">
        <v>43742.5934086458</v>
      </c>
      <c r="P1386" s="32">
        <v>43742.8336560532</v>
      </c>
      <c r="Q1386" s="28" t="s">
        <v>38</v>
      </c>
      <c r="R1386" s="29" t="s">
        <v>38</v>
      </c>
      <c r="S1386" s="28" t="s">
        <v>56</v>
      </c>
      <c r="T1386" s="28" t="s">
        <v>38</v>
      </c>
      <c r="U1386" s="5" t="s">
        <v>38</v>
      </c>
      <c r="V1386" s="28" t="s">
        <v>786</v>
      </c>
      <c r="W1386" s="7" t="s">
        <v>38</v>
      </c>
      <c r="X1386" s="7" t="s">
        <v>38</v>
      </c>
      <c r="Y1386" s="5" t="s">
        <v>38</v>
      </c>
      <c r="Z1386" s="5" t="s">
        <v>38</v>
      </c>
      <c r="AA1386" s="6" t="s">
        <v>38</v>
      </c>
      <c r="AB1386" s="6" t="s">
        <v>38</v>
      </c>
      <c r="AC1386" s="6" t="s">
        <v>38</v>
      </c>
      <c r="AD1386" s="6" t="s">
        <v>38</v>
      </c>
      <c r="AE1386" s="6" t="s">
        <v>38</v>
      </c>
    </row>
    <row r="1387">
      <c r="A1387" s="28" t="s">
        <v>5095</v>
      </c>
      <c r="B1387" s="6" t="s">
        <v>5096</v>
      </c>
      <c r="C1387" s="6" t="s">
        <v>3296</v>
      </c>
      <c r="D1387" s="7" t="s">
        <v>5062</v>
      </c>
      <c r="E1387" s="28" t="s">
        <v>5063</v>
      </c>
      <c r="F1387" s="5" t="s">
        <v>193</v>
      </c>
      <c r="G1387" s="6" t="s">
        <v>54</v>
      </c>
      <c r="H1387" s="6" t="s">
        <v>5096</v>
      </c>
      <c r="I1387" s="6" t="s">
        <v>38</v>
      </c>
      <c r="J1387" s="8" t="s">
        <v>2597</v>
      </c>
      <c r="K1387" s="5" t="s">
        <v>2598</v>
      </c>
      <c r="L1387" s="7" t="s">
        <v>2599</v>
      </c>
      <c r="M1387" s="9">
        <v>208500</v>
      </c>
      <c r="N1387" s="5" t="s">
        <v>55</v>
      </c>
      <c r="O1387" s="31">
        <v>43742.593408831</v>
      </c>
      <c r="P1387" s="32">
        <v>43742.83365625</v>
      </c>
      <c r="Q1387" s="28" t="s">
        <v>38</v>
      </c>
      <c r="R1387" s="29" t="s">
        <v>38</v>
      </c>
      <c r="S1387" s="28" t="s">
        <v>56</v>
      </c>
      <c r="T1387" s="28" t="s">
        <v>38</v>
      </c>
      <c r="U1387" s="5" t="s">
        <v>38</v>
      </c>
      <c r="V1387" s="28" t="s">
        <v>786</v>
      </c>
      <c r="W1387" s="7" t="s">
        <v>38</v>
      </c>
      <c r="X1387" s="7" t="s">
        <v>38</v>
      </c>
      <c r="Y1387" s="5" t="s">
        <v>38</v>
      </c>
      <c r="Z1387" s="5" t="s">
        <v>38</v>
      </c>
      <c r="AA1387" s="6" t="s">
        <v>38</v>
      </c>
      <c r="AB1387" s="6" t="s">
        <v>38</v>
      </c>
      <c r="AC1387" s="6" t="s">
        <v>38</v>
      </c>
      <c r="AD1387" s="6" t="s">
        <v>38</v>
      </c>
      <c r="AE1387" s="6" t="s">
        <v>38</v>
      </c>
    </row>
    <row r="1388">
      <c r="A1388" s="28" t="s">
        <v>5097</v>
      </c>
      <c r="B1388" s="6" t="s">
        <v>5098</v>
      </c>
      <c r="C1388" s="6" t="s">
        <v>3296</v>
      </c>
      <c r="D1388" s="7" t="s">
        <v>5062</v>
      </c>
      <c r="E1388" s="28" t="s">
        <v>5063</v>
      </c>
      <c r="F1388" s="5" t="s">
        <v>193</v>
      </c>
      <c r="G1388" s="6" t="s">
        <v>54</v>
      </c>
      <c r="H1388" s="6" t="s">
        <v>5098</v>
      </c>
      <c r="I1388" s="6" t="s">
        <v>38</v>
      </c>
      <c r="J1388" s="8" t="s">
        <v>4588</v>
      </c>
      <c r="K1388" s="5" t="s">
        <v>4589</v>
      </c>
      <c r="L1388" s="7" t="s">
        <v>4590</v>
      </c>
      <c r="M1388" s="9">
        <v>208600</v>
      </c>
      <c r="N1388" s="5" t="s">
        <v>55</v>
      </c>
      <c r="O1388" s="31">
        <v>43742.5934089931</v>
      </c>
      <c r="P1388" s="32">
        <v>43742.8336564005</v>
      </c>
      <c r="Q1388" s="28" t="s">
        <v>38</v>
      </c>
      <c r="R1388" s="29" t="s">
        <v>38</v>
      </c>
      <c r="S1388" s="28" t="s">
        <v>56</v>
      </c>
      <c r="T1388" s="28" t="s">
        <v>38</v>
      </c>
      <c r="U1388" s="5" t="s">
        <v>38</v>
      </c>
      <c r="V1388" s="28" t="s">
        <v>786</v>
      </c>
      <c r="W1388" s="7" t="s">
        <v>38</v>
      </c>
      <c r="X1388" s="7" t="s">
        <v>38</v>
      </c>
      <c r="Y1388" s="5" t="s">
        <v>38</v>
      </c>
      <c r="Z1388" s="5" t="s">
        <v>38</v>
      </c>
      <c r="AA1388" s="6" t="s">
        <v>38</v>
      </c>
      <c r="AB1388" s="6" t="s">
        <v>38</v>
      </c>
      <c r="AC1388" s="6" t="s">
        <v>38</v>
      </c>
      <c r="AD1388" s="6" t="s">
        <v>38</v>
      </c>
      <c r="AE1388" s="6" t="s">
        <v>38</v>
      </c>
    </row>
    <row r="1389">
      <c r="A1389" s="28" t="s">
        <v>5099</v>
      </c>
      <c r="B1389" s="6" t="s">
        <v>5100</v>
      </c>
      <c r="C1389" s="6" t="s">
        <v>3296</v>
      </c>
      <c r="D1389" s="7" t="s">
        <v>5062</v>
      </c>
      <c r="E1389" s="28" t="s">
        <v>5063</v>
      </c>
      <c r="F1389" s="5" t="s">
        <v>193</v>
      </c>
      <c r="G1389" s="6" t="s">
        <v>54</v>
      </c>
      <c r="H1389" s="6" t="s">
        <v>5100</v>
      </c>
      <c r="I1389" s="6" t="s">
        <v>38</v>
      </c>
      <c r="J1389" s="8" t="s">
        <v>1499</v>
      </c>
      <c r="K1389" s="5" t="s">
        <v>1500</v>
      </c>
      <c r="L1389" s="7" t="s">
        <v>1501</v>
      </c>
      <c r="M1389" s="9">
        <v>228300</v>
      </c>
      <c r="N1389" s="5" t="s">
        <v>55</v>
      </c>
      <c r="O1389" s="31">
        <v>43742.5934089931</v>
      </c>
      <c r="P1389" s="32">
        <v>43742.8336565972</v>
      </c>
      <c r="Q1389" s="28" t="s">
        <v>38</v>
      </c>
      <c r="R1389" s="29" t="s">
        <v>38</v>
      </c>
      <c r="S1389" s="28" t="s">
        <v>56</v>
      </c>
      <c r="T1389" s="28" t="s">
        <v>38</v>
      </c>
      <c r="U1389" s="5" t="s">
        <v>38</v>
      </c>
      <c r="V1389" s="28" t="s">
        <v>786</v>
      </c>
      <c r="W1389" s="7" t="s">
        <v>38</v>
      </c>
      <c r="X1389" s="7" t="s">
        <v>38</v>
      </c>
      <c r="Y1389" s="5" t="s">
        <v>38</v>
      </c>
      <c r="Z1389" s="5" t="s">
        <v>38</v>
      </c>
      <c r="AA1389" s="6" t="s">
        <v>38</v>
      </c>
      <c r="AB1389" s="6" t="s">
        <v>38</v>
      </c>
      <c r="AC1389" s="6" t="s">
        <v>38</v>
      </c>
      <c r="AD1389" s="6" t="s">
        <v>38</v>
      </c>
      <c r="AE1389" s="6" t="s">
        <v>38</v>
      </c>
    </row>
    <row r="1390">
      <c r="A1390" s="28" t="s">
        <v>5101</v>
      </c>
      <c r="B1390" s="6" t="s">
        <v>5102</v>
      </c>
      <c r="C1390" s="6" t="s">
        <v>3296</v>
      </c>
      <c r="D1390" s="7" t="s">
        <v>5062</v>
      </c>
      <c r="E1390" s="28" t="s">
        <v>5063</v>
      </c>
      <c r="F1390" s="5" t="s">
        <v>193</v>
      </c>
      <c r="G1390" s="6" t="s">
        <v>54</v>
      </c>
      <c r="H1390" s="6" t="s">
        <v>5102</v>
      </c>
      <c r="I1390" s="6" t="s">
        <v>38</v>
      </c>
      <c r="J1390" s="8" t="s">
        <v>2609</v>
      </c>
      <c r="K1390" s="5" t="s">
        <v>2610</v>
      </c>
      <c r="L1390" s="7" t="s">
        <v>2611</v>
      </c>
      <c r="M1390" s="9">
        <v>132600</v>
      </c>
      <c r="N1390" s="5" t="s">
        <v>55</v>
      </c>
      <c r="O1390" s="31">
        <v>43742.5934091782</v>
      </c>
      <c r="P1390" s="32">
        <v>43742.833656794</v>
      </c>
      <c r="Q1390" s="28" t="s">
        <v>38</v>
      </c>
      <c r="R1390" s="29" t="s">
        <v>38</v>
      </c>
      <c r="S1390" s="28" t="s">
        <v>56</v>
      </c>
      <c r="T1390" s="28" t="s">
        <v>38</v>
      </c>
      <c r="U1390" s="5" t="s">
        <v>38</v>
      </c>
      <c r="V1390" s="28" t="s">
        <v>786</v>
      </c>
      <c r="W1390" s="7" t="s">
        <v>38</v>
      </c>
      <c r="X1390" s="7" t="s">
        <v>38</v>
      </c>
      <c r="Y1390" s="5" t="s">
        <v>38</v>
      </c>
      <c r="Z1390" s="5" t="s">
        <v>38</v>
      </c>
      <c r="AA1390" s="6" t="s">
        <v>38</v>
      </c>
      <c r="AB1390" s="6" t="s">
        <v>38</v>
      </c>
      <c r="AC1390" s="6" t="s">
        <v>38</v>
      </c>
      <c r="AD1390" s="6" t="s">
        <v>38</v>
      </c>
      <c r="AE1390" s="6" t="s">
        <v>38</v>
      </c>
    </row>
    <row r="1391">
      <c r="A1391" s="28" t="s">
        <v>5103</v>
      </c>
      <c r="B1391" s="6" t="s">
        <v>5104</v>
      </c>
      <c r="C1391" s="6" t="s">
        <v>3296</v>
      </c>
      <c r="D1391" s="7" t="s">
        <v>5062</v>
      </c>
      <c r="E1391" s="28" t="s">
        <v>5063</v>
      </c>
      <c r="F1391" s="5" t="s">
        <v>193</v>
      </c>
      <c r="G1391" s="6" t="s">
        <v>54</v>
      </c>
      <c r="H1391" s="6" t="s">
        <v>5104</v>
      </c>
      <c r="I1391" s="6" t="s">
        <v>38</v>
      </c>
      <c r="J1391" s="8" t="s">
        <v>2609</v>
      </c>
      <c r="K1391" s="5" t="s">
        <v>2610</v>
      </c>
      <c r="L1391" s="7" t="s">
        <v>2611</v>
      </c>
      <c r="M1391" s="9">
        <v>228400</v>
      </c>
      <c r="N1391" s="5" t="s">
        <v>55</v>
      </c>
      <c r="O1391" s="31">
        <v>43742.5934091782</v>
      </c>
      <c r="P1391" s="32">
        <v>43742.8336569444</v>
      </c>
      <c r="Q1391" s="28" t="s">
        <v>38</v>
      </c>
      <c r="R1391" s="29" t="s">
        <v>38</v>
      </c>
      <c r="S1391" s="28" t="s">
        <v>56</v>
      </c>
      <c r="T1391" s="28" t="s">
        <v>38</v>
      </c>
      <c r="U1391" s="5" t="s">
        <v>38</v>
      </c>
      <c r="V1391" s="28" t="s">
        <v>786</v>
      </c>
      <c r="W1391" s="7" t="s">
        <v>38</v>
      </c>
      <c r="X1391" s="7" t="s">
        <v>38</v>
      </c>
      <c r="Y1391" s="5" t="s">
        <v>38</v>
      </c>
      <c r="Z1391" s="5" t="s">
        <v>38</v>
      </c>
      <c r="AA1391" s="6" t="s">
        <v>38</v>
      </c>
      <c r="AB1391" s="6" t="s">
        <v>38</v>
      </c>
      <c r="AC1391" s="6" t="s">
        <v>38</v>
      </c>
      <c r="AD1391" s="6" t="s">
        <v>38</v>
      </c>
      <c r="AE1391" s="6" t="s">
        <v>38</v>
      </c>
    </row>
    <row r="1392">
      <c r="A1392" s="28" t="s">
        <v>5105</v>
      </c>
      <c r="B1392" s="6" t="s">
        <v>5106</v>
      </c>
      <c r="C1392" s="6" t="s">
        <v>3296</v>
      </c>
      <c r="D1392" s="7" t="s">
        <v>5062</v>
      </c>
      <c r="E1392" s="28" t="s">
        <v>5063</v>
      </c>
      <c r="F1392" s="5" t="s">
        <v>193</v>
      </c>
      <c r="G1392" s="6" t="s">
        <v>54</v>
      </c>
      <c r="H1392" s="6" t="s">
        <v>5106</v>
      </c>
      <c r="I1392" s="6" t="s">
        <v>38</v>
      </c>
      <c r="J1392" s="8" t="s">
        <v>2609</v>
      </c>
      <c r="K1392" s="5" t="s">
        <v>2610</v>
      </c>
      <c r="L1392" s="7" t="s">
        <v>2611</v>
      </c>
      <c r="M1392" s="9">
        <v>208300</v>
      </c>
      <c r="N1392" s="5" t="s">
        <v>55</v>
      </c>
      <c r="O1392" s="31">
        <v>43742.593409375</v>
      </c>
      <c r="P1392" s="32">
        <v>43742.8336571412</v>
      </c>
      <c r="Q1392" s="28" t="s">
        <v>38</v>
      </c>
      <c r="R1392" s="29" t="s">
        <v>38</v>
      </c>
      <c r="S1392" s="28" t="s">
        <v>56</v>
      </c>
      <c r="T1392" s="28" t="s">
        <v>38</v>
      </c>
      <c r="U1392" s="5" t="s">
        <v>38</v>
      </c>
      <c r="V1392" s="28" t="s">
        <v>786</v>
      </c>
      <c r="W1392" s="7" t="s">
        <v>38</v>
      </c>
      <c r="X1392" s="7" t="s">
        <v>38</v>
      </c>
      <c r="Y1392" s="5" t="s">
        <v>38</v>
      </c>
      <c r="Z1392" s="5" t="s">
        <v>38</v>
      </c>
      <c r="AA1392" s="6" t="s">
        <v>38</v>
      </c>
      <c r="AB1392" s="6" t="s">
        <v>38</v>
      </c>
      <c r="AC1392" s="6" t="s">
        <v>38</v>
      </c>
      <c r="AD1392" s="6" t="s">
        <v>38</v>
      </c>
      <c r="AE1392" s="6" t="s">
        <v>38</v>
      </c>
    </row>
    <row r="1393">
      <c r="A1393" s="28" t="s">
        <v>5107</v>
      </c>
      <c r="B1393" s="6" t="s">
        <v>5108</v>
      </c>
      <c r="C1393" s="6" t="s">
        <v>3296</v>
      </c>
      <c r="D1393" s="7" t="s">
        <v>5062</v>
      </c>
      <c r="E1393" s="28" t="s">
        <v>5063</v>
      </c>
      <c r="F1393" s="5" t="s">
        <v>193</v>
      </c>
      <c r="G1393" s="6" t="s">
        <v>54</v>
      </c>
      <c r="H1393" s="6" t="s">
        <v>5108</v>
      </c>
      <c r="I1393" s="6" t="s">
        <v>38</v>
      </c>
      <c r="J1393" s="8" t="s">
        <v>1669</v>
      </c>
      <c r="K1393" s="5" t="s">
        <v>1670</v>
      </c>
      <c r="L1393" s="7" t="s">
        <v>1671</v>
      </c>
      <c r="M1393" s="9">
        <v>107500</v>
      </c>
      <c r="N1393" s="5" t="s">
        <v>55</v>
      </c>
      <c r="O1393" s="31">
        <v>43742.5934095718</v>
      </c>
      <c r="P1393" s="32">
        <v>43742.8336573264</v>
      </c>
      <c r="Q1393" s="28" t="s">
        <v>38</v>
      </c>
      <c r="R1393" s="29" t="s">
        <v>38</v>
      </c>
      <c r="S1393" s="28" t="s">
        <v>56</v>
      </c>
      <c r="T1393" s="28" t="s">
        <v>38</v>
      </c>
      <c r="U1393" s="5" t="s">
        <v>38</v>
      </c>
      <c r="V1393" s="28" t="s">
        <v>786</v>
      </c>
      <c r="W1393" s="7" t="s">
        <v>38</v>
      </c>
      <c r="X1393" s="7" t="s">
        <v>38</v>
      </c>
      <c r="Y1393" s="5" t="s">
        <v>38</v>
      </c>
      <c r="Z1393" s="5" t="s">
        <v>38</v>
      </c>
      <c r="AA1393" s="6" t="s">
        <v>38</v>
      </c>
      <c r="AB1393" s="6" t="s">
        <v>38</v>
      </c>
      <c r="AC1393" s="6" t="s">
        <v>38</v>
      </c>
      <c r="AD1393" s="6" t="s">
        <v>38</v>
      </c>
      <c r="AE1393" s="6" t="s">
        <v>38</v>
      </c>
    </row>
    <row r="1394">
      <c r="A1394" s="28" t="s">
        <v>5109</v>
      </c>
      <c r="B1394" s="6" t="s">
        <v>5110</v>
      </c>
      <c r="C1394" s="6" t="s">
        <v>3296</v>
      </c>
      <c r="D1394" s="7" t="s">
        <v>5062</v>
      </c>
      <c r="E1394" s="28" t="s">
        <v>5063</v>
      </c>
      <c r="F1394" s="5" t="s">
        <v>193</v>
      </c>
      <c r="G1394" s="6" t="s">
        <v>54</v>
      </c>
      <c r="H1394" s="6" t="s">
        <v>5110</v>
      </c>
      <c r="I1394" s="6" t="s">
        <v>38</v>
      </c>
      <c r="J1394" s="8" t="s">
        <v>1669</v>
      </c>
      <c r="K1394" s="5" t="s">
        <v>1670</v>
      </c>
      <c r="L1394" s="7" t="s">
        <v>1671</v>
      </c>
      <c r="M1394" s="9">
        <v>209200</v>
      </c>
      <c r="N1394" s="5" t="s">
        <v>55</v>
      </c>
      <c r="O1394" s="31">
        <v>43742.5934095718</v>
      </c>
      <c r="P1394" s="32">
        <v>43742.8336574884</v>
      </c>
      <c r="Q1394" s="28" t="s">
        <v>38</v>
      </c>
      <c r="R1394" s="29" t="s">
        <v>38</v>
      </c>
      <c r="S1394" s="28" t="s">
        <v>56</v>
      </c>
      <c r="T1394" s="28" t="s">
        <v>38</v>
      </c>
      <c r="U1394" s="5" t="s">
        <v>38</v>
      </c>
      <c r="V1394" s="28" t="s">
        <v>786</v>
      </c>
      <c r="W1394" s="7" t="s">
        <v>38</v>
      </c>
      <c r="X1394" s="7" t="s">
        <v>38</v>
      </c>
      <c r="Y1394" s="5" t="s">
        <v>38</v>
      </c>
      <c r="Z1394" s="5" t="s">
        <v>38</v>
      </c>
      <c r="AA1394" s="6" t="s">
        <v>38</v>
      </c>
      <c r="AB1394" s="6" t="s">
        <v>38</v>
      </c>
      <c r="AC1394" s="6" t="s">
        <v>38</v>
      </c>
      <c r="AD1394" s="6" t="s">
        <v>38</v>
      </c>
      <c r="AE1394" s="6" t="s">
        <v>38</v>
      </c>
    </row>
    <row r="1395">
      <c r="A1395" s="28" t="s">
        <v>5111</v>
      </c>
      <c r="B1395" s="6" t="s">
        <v>5112</v>
      </c>
      <c r="C1395" s="6" t="s">
        <v>3296</v>
      </c>
      <c r="D1395" s="7" t="s">
        <v>5062</v>
      </c>
      <c r="E1395" s="28" t="s">
        <v>5063</v>
      </c>
      <c r="F1395" s="5" t="s">
        <v>193</v>
      </c>
      <c r="G1395" s="6" t="s">
        <v>54</v>
      </c>
      <c r="H1395" s="6" t="s">
        <v>5112</v>
      </c>
      <c r="I1395" s="6" t="s">
        <v>38</v>
      </c>
      <c r="J1395" s="8" t="s">
        <v>661</v>
      </c>
      <c r="K1395" s="5" t="s">
        <v>662</v>
      </c>
      <c r="L1395" s="7" t="s">
        <v>663</v>
      </c>
      <c r="M1395" s="9">
        <v>209300</v>
      </c>
      <c r="N1395" s="5" t="s">
        <v>55</v>
      </c>
      <c r="O1395" s="31">
        <v>43742.5934097222</v>
      </c>
      <c r="P1395" s="32">
        <v>43742.8336574884</v>
      </c>
      <c r="Q1395" s="28" t="s">
        <v>38</v>
      </c>
      <c r="R1395" s="29" t="s">
        <v>38</v>
      </c>
      <c r="S1395" s="28" t="s">
        <v>56</v>
      </c>
      <c r="T1395" s="28" t="s">
        <v>38</v>
      </c>
      <c r="U1395" s="5" t="s">
        <v>38</v>
      </c>
      <c r="V1395" s="28" t="s">
        <v>664</v>
      </c>
      <c r="W1395" s="7" t="s">
        <v>38</v>
      </c>
      <c r="X1395" s="7" t="s">
        <v>38</v>
      </c>
      <c r="Y1395" s="5" t="s">
        <v>38</v>
      </c>
      <c r="Z1395" s="5" t="s">
        <v>38</v>
      </c>
      <c r="AA1395" s="6" t="s">
        <v>38</v>
      </c>
      <c r="AB1395" s="6" t="s">
        <v>38</v>
      </c>
      <c r="AC1395" s="6" t="s">
        <v>38</v>
      </c>
      <c r="AD1395" s="6" t="s">
        <v>38</v>
      </c>
      <c r="AE1395" s="6" t="s">
        <v>38</v>
      </c>
    </row>
    <row r="1396">
      <c r="A1396" s="28" t="s">
        <v>5113</v>
      </c>
      <c r="B1396" s="6" t="s">
        <v>5114</v>
      </c>
      <c r="C1396" s="6" t="s">
        <v>3296</v>
      </c>
      <c r="D1396" s="7" t="s">
        <v>5062</v>
      </c>
      <c r="E1396" s="28" t="s">
        <v>5063</v>
      </c>
      <c r="F1396" s="5" t="s">
        <v>193</v>
      </c>
      <c r="G1396" s="6" t="s">
        <v>54</v>
      </c>
      <c r="H1396" s="6" t="s">
        <v>5114</v>
      </c>
      <c r="I1396" s="6" t="s">
        <v>38</v>
      </c>
      <c r="J1396" s="8" t="s">
        <v>1019</v>
      </c>
      <c r="K1396" s="5" t="s">
        <v>1020</v>
      </c>
      <c r="L1396" s="7" t="s">
        <v>1021</v>
      </c>
      <c r="M1396" s="9">
        <v>209400</v>
      </c>
      <c r="N1396" s="5" t="s">
        <v>55</v>
      </c>
      <c r="O1396" s="31">
        <v>43742.593409919</v>
      </c>
      <c r="P1396" s="32">
        <v>43742.8336576736</v>
      </c>
      <c r="Q1396" s="28" t="s">
        <v>38</v>
      </c>
      <c r="R1396" s="29" t="s">
        <v>38</v>
      </c>
      <c r="S1396" s="28" t="s">
        <v>56</v>
      </c>
      <c r="T1396" s="28" t="s">
        <v>38</v>
      </c>
      <c r="U1396" s="5" t="s">
        <v>38</v>
      </c>
      <c r="V1396" s="28" t="s">
        <v>632</v>
      </c>
      <c r="W1396" s="7" t="s">
        <v>38</v>
      </c>
      <c r="X1396" s="7" t="s">
        <v>38</v>
      </c>
      <c r="Y1396" s="5" t="s">
        <v>38</v>
      </c>
      <c r="Z1396" s="5" t="s">
        <v>38</v>
      </c>
      <c r="AA1396" s="6" t="s">
        <v>38</v>
      </c>
      <c r="AB1396" s="6" t="s">
        <v>38</v>
      </c>
      <c r="AC1396" s="6" t="s">
        <v>38</v>
      </c>
      <c r="AD1396" s="6" t="s">
        <v>38</v>
      </c>
      <c r="AE1396" s="6" t="s">
        <v>38</v>
      </c>
    </row>
    <row r="1397">
      <c r="A1397" s="28" t="s">
        <v>5115</v>
      </c>
      <c r="B1397" s="6" t="s">
        <v>5116</v>
      </c>
      <c r="C1397" s="6" t="s">
        <v>3296</v>
      </c>
      <c r="D1397" s="7" t="s">
        <v>5062</v>
      </c>
      <c r="E1397" s="28" t="s">
        <v>5063</v>
      </c>
      <c r="F1397" s="5" t="s">
        <v>22</v>
      </c>
      <c r="G1397" s="6" t="s">
        <v>182</v>
      </c>
      <c r="H1397" s="6" t="s">
        <v>5116</v>
      </c>
      <c r="I1397" s="6" t="s">
        <v>38</v>
      </c>
      <c r="J1397" s="8" t="s">
        <v>1019</v>
      </c>
      <c r="K1397" s="5" t="s">
        <v>1020</v>
      </c>
      <c r="L1397" s="7" t="s">
        <v>1021</v>
      </c>
      <c r="M1397" s="9">
        <v>209500</v>
      </c>
      <c r="N1397" s="5" t="s">
        <v>316</v>
      </c>
      <c r="O1397" s="31">
        <v>43742.593409919</v>
      </c>
      <c r="P1397" s="32">
        <v>43742.8336578704</v>
      </c>
      <c r="Q1397" s="28" t="s">
        <v>38</v>
      </c>
      <c r="R1397" s="29" t="s">
        <v>38</v>
      </c>
      <c r="S1397" s="28" t="s">
        <v>56</v>
      </c>
      <c r="T1397" s="28" t="s">
        <v>621</v>
      </c>
      <c r="U1397" s="5" t="s">
        <v>189</v>
      </c>
      <c r="V1397" s="28" t="s">
        <v>632</v>
      </c>
      <c r="W1397" s="7" t="s">
        <v>1603</v>
      </c>
      <c r="X1397" s="7" t="s">
        <v>38</v>
      </c>
      <c r="Y1397" s="5" t="s">
        <v>190</v>
      </c>
      <c r="Z1397" s="5" t="s">
        <v>38</v>
      </c>
      <c r="AA1397" s="6" t="s">
        <v>38</v>
      </c>
      <c r="AB1397" s="6" t="s">
        <v>38</v>
      </c>
      <c r="AC1397" s="6" t="s">
        <v>38</v>
      </c>
      <c r="AD1397" s="6" t="s">
        <v>38</v>
      </c>
      <c r="AE1397" s="6" t="s">
        <v>38</v>
      </c>
    </row>
    <row r="1398">
      <c r="A1398" s="28" t="s">
        <v>5117</v>
      </c>
      <c r="B1398" s="6" t="s">
        <v>5118</v>
      </c>
      <c r="C1398" s="6" t="s">
        <v>3296</v>
      </c>
      <c r="D1398" s="7" t="s">
        <v>5062</v>
      </c>
      <c r="E1398" s="28" t="s">
        <v>5063</v>
      </c>
      <c r="F1398" s="5" t="s">
        <v>22</v>
      </c>
      <c r="G1398" s="6" t="s">
        <v>182</v>
      </c>
      <c r="H1398" s="6" t="s">
        <v>5118</v>
      </c>
      <c r="I1398" s="6" t="s">
        <v>38</v>
      </c>
      <c r="J1398" s="8" t="s">
        <v>1019</v>
      </c>
      <c r="K1398" s="5" t="s">
        <v>1020</v>
      </c>
      <c r="L1398" s="7" t="s">
        <v>1021</v>
      </c>
      <c r="M1398" s="9">
        <v>209600</v>
      </c>
      <c r="N1398" s="5" t="s">
        <v>316</v>
      </c>
      <c r="O1398" s="31">
        <v>43742.5934219907</v>
      </c>
      <c r="P1398" s="32">
        <v>43742.8336580671</v>
      </c>
      <c r="Q1398" s="28" t="s">
        <v>38</v>
      </c>
      <c r="R1398" s="29" t="s">
        <v>38</v>
      </c>
      <c r="S1398" s="28" t="s">
        <v>56</v>
      </c>
      <c r="T1398" s="28" t="s">
        <v>611</v>
      </c>
      <c r="U1398" s="5" t="s">
        <v>456</v>
      </c>
      <c r="V1398" s="28" t="s">
        <v>632</v>
      </c>
      <c r="W1398" s="7" t="s">
        <v>5119</v>
      </c>
      <c r="X1398" s="7" t="s">
        <v>38</v>
      </c>
      <c r="Y1398" s="5" t="s">
        <v>190</v>
      </c>
      <c r="Z1398" s="5" t="s">
        <v>38</v>
      </c>
      <c r="AA1398" s="6" t="s">
        <v>38</v>
      </c>
      <c r="AB1398" s="6" t="s">
        <v>38</v>
      </c>
      <c r="AC1398" s="6" t="s">
        <v>38</v>
      </c>
      <c r="AD1398" s="6" t="s">
        <v>38</v>
      </c>
      <c r="AE1398" s="6" t="s">
        <v>38</v>
      </c>
    </row>
    <row r="1399">
      <c r="A1399" s="28" t="s">
        <v>5120</v>
      </c>
      <c r="B1399" s="6" t="s">
        <v>5121</v>
      </c>
      <c r="C1399" s="6" t="s">
        <v>3039</v>
      </c>
      <c r="D1399" s="7" t="s">
        <v>5122</v>
      </c>
      <c r="E1399" s="28" t="s">
        <v>5123</v>
      </c>
      <c r="F1399" s="5" t="s">
        <v>193</v>
      </c>
      <c r="G1399" s="6" t="s">
        <v>37</v>
      </c>
      <c r="H1399" s="6" t="s">
        <v>38</v>
      </c>
      <c r="I1399" s="6" t="s">
        <v>38</v>
      </c>
      <c r="J1399" s="8" t="s">
        <v>5124</v>
      </c>
      <c r="K1399" s="5" t="s">
        <v>5125</v>
      </c>
      <c r="L1399" s="7" t="s">
        <v>5126</v>
      </c>
      <c r="M1399" s="9">
        <v>209700</v>
      </c>
      <c r="N1399" s="5" t="s">
        <v>55</v>
      </c>
      <c r="O1399" s="31">
        <v>43742.5979598032</v>
      </c>
      <c r="P1399" s="32">
        <v>43742.9361478009</v>
      </c>
      <c r="Q1399" s="28" t="s">
        <v>38</v>
      </c>
      <c r="R1399" s="29" t="s">
        <v>38</v>
      </c>
      <c r="S1399" s="28" t="s">
        <v>56</v>
      </c>
      <c r="T1399" s="28" t="s">
        <v>38</v>
      </c>
      <c r="U1399" s="5" t="s">
        <v>38</v>
      </c>
      <c r="V1399" s="28" t="s">
        <v>2652</v>
      </c>
      <c r="W1399" s="7" t="s">
        <v>38</v>
      </c>
      <c r="X1399" s="7" t="s">
        <v>38</v>
      </c>
      <c r="Y1399" s="5" t="s">
        <v>38</v>
      </c>
      <c r="Z1399" s="5" t="s">
        <v>38</v>
      </c>
      <c r="AA1399" s="6" t="s">
        <v>38</v>
      </c>
      <c r="AB1399" s="6" t="s">
        <v>38</v>
      </c>
      <c r="AC1399" s="6" t="s">
        <v>38</v>
      </c>
      <c r="AD1399" s="6" t="s">
        <v>38</v>
      </c>
      <c r="AE1399" s="6" t="s">
        <v>38</v>
      </c>
    </row>
    <row r="1400">
      <c r="A1400" s="28" t="s">
        <v>5127</v>
      </c>
      <c r="B1400" s="6" t="s">
        <v>5128</v>
      </c>
      <c r="C1400" s="6" t="s">
        <v>3039</v>
      </c>
      <c r="D1400" s="7" t="s">
        <v>5122</v>
      </c>
      <c r="E1400" s="28" t="s">
        <v>5123</v>
      </c>
      <c r="F1400" s="5" t="s">
        <v>193</v>
      </c>
      <c r="G1400" s="6" t="s">
        <v>37</v>
      </c>
      <c r="H1400" s="6" t="s">
        <v>38</v>
      </c>
      <c r="I1400" s="6" t="s">
        <v>38</v>
      </c>
      <c r="J1400" s="8" t="s">
        <v>254</v>
      </c>
      <c r="K1400" s="5" t="s">
        <v>255</v>
      </c>
      <c r="L1400" s="7" t="s">
        <v>256</v>
      </c>
      <c r="M1400" s="9">
        <v>290000</v>
      </c>
      <c r="N1400" s="5" t="s">
        <v>55</v>
      </c>
      <c r="O1400" s="31">
        <v>43742.5980219097</v>
      </c>
      <c r="P1400" s="32">
        <v>43742.9361479977</v>
      </c>
      <c r="Q1400" s="28" t="s">
        <v>38</v>
      </c>
      <c r="R1400" s="29" t="s">
        <v>38</v>
      </c>
      <c r="S1400" s="28" t="s">
        <v>56</v>
      </c>
      <c r="T1400" s="28" t="s">
        <v>38</v>
      </c>
      <c r="U1400" s="5" t="s">
        <v>38</v>
      </c>
      <c r="V1400" s="28" t="s">
        <v>260</v>
      </c>
      <c r="W1400" s="7" t="s">
        <v>38</v>
      </c>
      <c r="X1400" s="7" t="s">
        <v>38</v>
      </c>
      <c r="Y1400" s="5" t="s">
        <v>38</v>
      </c>
      <c r="Z1400" s="5" t="s">
        <v>38</v>
      </c>
      <c r="AA1400" s="6" t="s">
        <v>38</v>
      </c>
      <c r="AB1400" s="6" t="s">
        <v>38</v>
      </c>
      <c r="AC1400" s="6" t="s">
        <v>38</v>
      </c>
      <c r="AD1400" s="6" t="s">
        <v>38</v>
      </c>
      <c r="AE1400" s="6" t="s">
        <v>38</v>
      </c>
    </row>
    <row r="1401">
      <c r="A1401" s="28" t="s">
        <v>5129</v>
      </c>
      <c r="B1401" s="6" t="s">
        <v>5130</v>
      </c>
      <c r="C1401" s="6" t="s">
        <v>3039</v>
      </c>
      <c r="D1401" s="7" t="s">
        <v>5122</v>
      </c>
      <c r="E1401" s="28" t="s">
        <v>5123</v>
      </c>
      <c r="F1401" s="5" t="s">
        <v>193</v>
      </c>
      <c r="G1401" s="6" t="s">
        <v>37</v>
      </c>
      <c r="H1401" s="6" t="s">
        <v>38</v>
      </c>
      <c r="I1401" s="6" t="s">
        <v>38</v>
      </c>
      <c r="J1401" s="8" t="s">
        <v>263</v>
      </c>
      <c r="K1401" s="5" t="s">
        <v>264</v>
      </c>
      <c r="L1401" s="7" t="s">
        <v>265</v>
      </c>
      <c r="M1401" s="9">
        <v>209900</v>
      </c>
      <c r="N1401" s="5" t="s">
        <v>55</v>
      </c>
      <c r="O1401" s="31">
        <v>43742.5980220718</v>
      </c>
      <c r="P1401" s="32">
        <v>43742.9361479977</v>
      </c>
      <c r="Q1401" s="28" t="s">
        <v>38</v>
      </c>
      <c r="R1401" s="29" t="s">
        <v>38</v>
      </c>
      <c r="S1401" s="28" t="s">
        <v>56</v>
      </c>
      <c r="T1401" s="28" t="s">
        <v>38</v>
      </c>
      <c r="U1401" s="5" t="s">
        <v>38</v>
      </c>
      <c r="V1401" s="28" t="s">
        <v>260</v>
      </c>
      <c r="W1401" s="7" t="s">
        <v>38</v>
      </c>
      <c r="X1401" s="7" t="s">
        <v>38</v>
      </c>
      <c r="Y1401" s="5" t="s">
        <v>38</v>
      </c>
      <c r="Z1401" s="5" t="s">
        <v>38</v>
      </c>
      <c r="AA1401" s="6" t="s">
        <v>38</v>
      </c>
      <c r="AB1401" s="6" t="s">
        <v>38</v>
      </c>
      <c r="AC1401" s="6" t="s">
        <v>38</v>
      </c>
      <c r="AD1401" s="6" t="s">
        <v>38</v>
      </c>
      <c r="AE1401" s="6" t="s">
        <v>38</v>
      </c>
    </row>
    <row r="1402">
      <c r="A1402" s="28" t="s">
        <v>5131</v>
      </c>
      <c r="B1402" s="6" t="s">
        <v>5132</v>
      </c>
      <c r="C1402" s="6" t="s">
        <v>5133</v>
      </c>
      <c r="D1402" s="7" t="s">
        <v>5122</v>
      </c>
      <c r="E1402" s="28" t="s">
        <v>5123</v>
      </c>
      <c r="F1402" s="5" t="s">
        <v>193</v>
      </c>
      <c r="G1402" s="6" t="s">
        <v>37</v>
      </c>
      <c r="H1402" s="6" t="s">
        <v>38</v>
      </c>
      <c r="I1402" s="6" t="s">
        <v>38</v>
      </c>
      <c r="J1402" s="8" t="s">
        <v>263</v>
      </c>
      <c r="K1402" s="5" t="s">
        <v>264</v>
      </c>
      <c r="L1402" s="7" t="s">
        <v>265</v>
      </c>
      <c r="M1402" s="9">
        <v>210000</v>
      </c>
      <c r="N1402" s="5" t="s">
        <v>55</v>
      </c>
      <c r="O1402" s="31">
        <v>43742.5980220718</v>
      </c>
      <c r="P1402" s="32">
        <v>43742.9361481481</v>
      </c>
      <c r="Q1402" s="28" t="s">
        <v>38</v>
      </c>
      <c r="R1402" s="29" t="s">
        <v>38</v>
      </c>
      <c r="S1402" s="28" t="s">
        <v>56</v>
      </c>
      <c r="T1402" s="28" t="s">
        <v>38</v>
      </c>
      <c r="U1402" s="5" t="s">
        <v>38</v>
      </c>
      <c r="V1402" s="28" t="s">
        <v>260</v>
      </c>
      <c r="W1402" s="7" t="s">
        <v>38</v>
      </c>
      <c r="X1402" s="7" t="s">
        <v>38</v>
      </c>
      <c r="Y1402" s="5" t="s">
        <v>38</v>
      </c>
      <c r="Z1402" s="5" t="s">
        <v>38</v>
      </c>
      <c r="AA1402" s="6" t="s">
        <v>38</v>
      </c>
      <c r="AB1402" s="6" t="s">
        <v>38</v>
      </c>
      <c r="AC1402" s="6" t="s">
        <v>38</v>
      </c>
      <c r="AD1402" s="6" t="s">
        <v>38</v>
      </c>
      <c r="AE1402" s="6" t="s">
        <v>38</v>
      </c>
    </row>
    <row r="1403">
      <c r="A1403" s="28" t="s">
        <v>5134</v>
      </c>
      <c r="B1403" s="6" t="s">
        <v>5135</v>
      </c>
      <c r="C1403" s="6" t="s">
        <v>3039</v>
      </c>
      <c r="D1403" s="7" t="s">
        <v>5122</v>
      </c>
      <c r="E1403" s="28" t="s">
        <v>5123</v>
      </c>
      <c r="F1403" s="5" t="s">
        <v>193</v>
      </c>
      <c r="G1403" s="6" t="s">
        <v>37</v>
      </c>
      <c r="H1403" s="6" t="s">
        <v>38</v>
      </c>
      <c r="I1403" s="6" t="s">
        <v>38</v>
      </c>
      <c r="J1403" s="8" t="s">
        <v>263</v>
      </c>
      <c r="K1403" s="5" t="s">
        <v>264</v>
      </c>
      <c r="L1403" s="7" t="s">
        <v>265</v>
      </c>
      <c r="M1403" s="9">
        <v>210100</v>
      </c>
      <c r="N1403" s="5" t="s">
        <v>55</v>
      </c>
      <c r="O1403" s="31">
        <v>43742.5980222569</v>
      </c>
      <c r="P1403" s="32">
        <v>43742.9361481481</v>
      </c>
      <c r="Q1403" s="28" t="s">
        <v>38</v>
      </c>
      <c r="R1403" s="29" t="s">
        <v>38</v>
      </c>
      <c r="S1403" s="28" t="s">
        <v>56</v>
      </c>
      <c r="T1403" s="28" t="s">
        <v>38</v>
      </c>
      <c r="U1403" s="5" t="s">
        <v>38</v>
      </c>
      <c r="V1403" s="28" t="s">
        <v>260</v>
      </c>
      <c r="W1403" s="7" t="s">
        <v>38</v>
      </c>
      <c r="X1403" s="7" t="s">
        <v>38</v>
      </c>
      <c r="Y1403" s="5" t="s">
        <v>38</v>
      </c>
      <c r="Z1403" s="5" t="s">
        <v>38</v>
      </c>
      <c r="AA1403" s="6" t="s">
        <v>38</v>
      </c>
      <c r="AB1403" s="6" t="s">
        <v>38</v>
      </c>
      <c r="AC1403" s="6" t="s">
        <v>38</v>
      </c>
      <c r="AD1403" s="6" t="s">
        <v>38</v>
      </c>
      <c r="AE1403" s="6" t="s">
        <v>38</v>
      </c>
    </row>
    <row r="1404">
      <c r="A1404" s="28" t="s">
        <v>5136</v>
      </c>
      <c r="B1404" s="6" t="s">
        <v>5137</v>
      </c>
      <c r="C1404" s="6" t="s">
        <v>3039</v>
      </c>
      <c r="D1404" s="7" t="s">
        <v>5122</v>
      </c>
      <c r="E1404" s="28" t="s">
        <v>5123</v>
      </c>
      <c r="F1404" s="5" t="s">
        <v>193</v>
      </c>
      <c r="G1404" s="6" t="s">
        <v>37</v>
      </c>
      <c r="H1404" s="6" t="s">
        <v>38</v>
      </c>
      <c r="I1404" s="6" t="s">
        <v>38</v>
      </c>
      <c r="J1404" s="8" t="s">
        <v>263</v>
      </c>
      <c r="K1404" s="5" t="s">
        <v>264</v>
      </c>
      <c r="L1404" s="7" t="s">
        <v>265</v>
      </c>
      <c r="M1404" s="9">
        <v>210200</v>
      </c>
      <c r="N1404" s="5" t="s">
        <v>55</v>
      </c>
      <c r="O1404" s="31">
        <v>43742.5980222569</v>
      </c>
      <c r="P1404" s="32">
        <v>43742.9361481481</v>
      </c>
      <c r="Q1404" s="28" t="s">
        <v>38</v>
      </c>
      <c r="R1404" s="29" t="s">
        <v>38</v>
      </c>
      <c r="S1404" s="28" t="s">
        <v>56</v>
      </c>
      <c r="T1404" s="28" t="s">
        <v>38</v>
      </c>
      <c r="U1404" s="5" t="s">
        <v>38</v>
      </c>
      <c r="V1404" s="28" t="s">
        <v>260</v>
      </c>
      <c r="W1404" s="7" t="s">
        <v>38</v>
      </c>
      <c r="X1404" s="7" t="s">
        <v>38</v>
      </c>
      <c r="Y1404" s="5" t="s">
        <v>38</v>
      </c>
      <c r="Z1404" s="5" t="s">
        <v>38</v>
      </c>
      <c r="AA1404" s="6" t="s">
        <v>38</v>
      </c>
      <c r="AB1404" s="6" t="s">
        <v>38</v>
      </c>
      <c r="AC1404" s="6" t="s">
        <v>38</v>
      </c>
      <c r="AD1404" s="6" t="s">
        <v>38</v>
      </c>
      <c r="AE1404" s="6" t="s">
        <v>38</v>
      </c>
    </row>
    <row r="1405">
      <c r="A1405" s="28" t="s">
        <v>5138</v>
      </c>
      <c r="B1405" s="6" t="s">
        <v>5139</v>
      </c>
      <c r="C1405" s="6" t="s">
        <v>3039</v>
      </c>
      <c r="D1405" s="7" t="s">
        <v>5122</v>
      </c>
      <c r="E1405" s="28" t="s">
        <v>5123</v>
      </c>
      <c r="F1405" s="5" t="s">
        <v>193</v>
      </c>
      <c r="G1405" s="6" t="s">
        <v>37</v>
      </c>
      <c r="H1405" s="6" t="s">
        <v>38</v>
      </c>
      <c r="I1405" s="6" t="s">
        <v>38</v>
      </c>
      <c r="J1405" s="8" t="s">
        <v>263</v>
      </c>
      <c r="K1405" s="5" t="s">
        <v>264</v>
      </c>
      <c r="L1405" s="7" t="s">
        <v>265</v>
      </c>
      <c r="M1405" s="9">
        <v>210300</v>
      </c>
      <c r="N1405" s="5" t="s">
        <v>55</v>
      </c>
      <c r="O1405" s="31">
        <v>43742.5980222569</v>
      </c>
      <c r="P1405" s="32">
        <v>43742.9361481481</v>
      </c>
      <c r="Q1405" s="28" t="s">
        <v>38</v>
      </c>
      <c r="R1405" s="29" t="s">
        <v>38</v>
      </c>
      <c r="S1405" s="28" t="s">
        <v>56</v>
      </c>
      <c r="T1405" s="28" t="s">
        <v>38</v>
      </c>
      <c r="U1405" s="5" t="s">
        <v>38</v>
      </c>
      <c r="V1405" s="28" t="s">
        <v>260</v>
      </c>
      <c r="W1405" s="7" t="s">
        <v>38</v>
      </c>
      <c r="X1405" s="7" t="s">
        <v>38</v>
      </c>
      <c r="Y1405" s="5" t="s">
        <v>38</v>
      </c>
      <c r="Z1405" s="5" t="s">
        <v>38</v>
      </c>
      <c r="AA1405" s="6" t="s">
        <v>38</v>
      </c>
      <c r="AB1405" s="6" t="s">
        <v>38</v>
      </c>
      <c r="AC1405" s="6" t="s">
        <v>38</v>
      </c>
      <c r="AD1405" s="6" t="s">
        <v>38</v>
      </c>
      <c r="AE1405" s="6" t="s">
        <v>38</v>
      </c>
    </row>
    <row r="1406">
      <c r="A1406" s="28" t="s">
        <v>5140</v>
      </c>
      <c r="B1406" s="6" t="s">
        <v>5141</v>
      </c>
      <c r="C1406" s="6" t="s">
        <v>3039</v>
      </c>
      <c r="D1406" s="7" t="s">
        <v>5122</v>
      </c>
      <c r="E1406" s="28" t="s">
        <v>5123</v>
      </c>
      <c r="F1406" s="5" t="s">
        <v>193</v>
      </c>
      <c r="G1406" s="6" t="s">
        <v>37</v>
      </c>
      <c r="H1406" s="6" t="s">
        <v>38</v>
      </c>
      <c r="I1406" s="6" t="s">
        <v>38</v>
      </c>
      <c r="J1406" s="8" t="s">
        <v>263</v>
      </c>
      <c r="K1406" s="5" t="s">
        <v>264</v>
      </c>
      <c r="L1406" s="7" t="s">
        <v>265</v>
      </c>
      <c r="M1406" s="9">
        <v>210400</v>
      </c>
      <c r="N1406" s="5" t="s">
        <v>55</v>
      </c>
      <c r="O1406" s="31">
        <v>43742.598022419</v>
      </c>
      <c r="P1406" s="32">
        <v>43760.040286956</v>
      </c>
      <c r="Q1406" s="28" t="s">
        <v>38</v>
      </c>
      <c r="R1406" s="29" t="s">
        <v>38</v>
      </c>
      <c r="S1406" s="28" t="s">
        <v>56</v>
      </c>
      <c r="T1406" s="28" t="s">
        <v>38</v>
      </c>
      <c r="U1406" s="5" t="s">
        <v>38</v>
      </c>
      <c r="V1406" s="28" t="s">
        <v>260</v>
      </c>
      <c r="W1406" s="7" t="s">
        <v>38</v>
      </c>
      <c r="X1406" s="7" t="s">
        <v>38</v>
      </c>
      <c r="Y1406" s="5" t="s">
        <v>38</v>
      </c>
      <c r="Z1406" s="5" t="s">
        <v>38</v>
      </c>
      <c r="AA1406" s="6" t="s">
        <v>38</v>
      </c>
      <c r="AB1406" s="6" t="s">
        <v>38</v>
      </c>
      <c r="AC1406" s="6" t="s">
        <v>38</v>
      </c>
      <c r="AD1406" s="6" t="s">
        <v>38</v>
      </c>
      <c r="AE1406" s="6" t="s">
        <v>38</v>
      </c>
    </row>
    <row r="1407">
      <c r="A1407" s="28" t="s">
        <v>5142</v>
      </c>
      <c r="B1407" s="6" t="s">
        <v>5143</v>
      </c>
      <c r="C1407" s="6" t="s">
        <v>3039</v>
      </c>
      <c r="D1407" s="7" t="s">
        <v>5122</v>
      </c>
      <c r="E1407" s="28" t="s">
        <v>5123</v>
      </c>
      <c r="F1407" s="5" t="s">
        <v>193</v>
      </c>
      <c r="G1407" s="6" t="s">
        <v>37</v>
      </c>
      <c r="H1407" s="6" t="s">
        <v>38</v>
      </c>
      <c r="I1407" s="6" t="s">
        <v>38</v>
      </c>
      <c r="J1407" s="8" t="s">
        <v>1352</v>
      </c>
      <c r="K1407" s="5" t="s">
        <v>1353</v>
      </c>
      <c r="L1407" s="7" t="s">
        <v>1354</v>
      </c>
      <c r="M1407" s="9">
        <v>210500</v>
      </c>
      <c r="N1407" s="5" t="s">
        <v>55</v>
      </c>
      <c r="O1407" s="31">
        <v>43742.598022419</v>
      </c>
      <c r="P1407" s="32">
        <v>43742.9361483449</v>
      </c>
      <c r="Q1407" s="28" t="s">
        <v>38</v>
      </c>
      <c r="R1407" s="29" t="s">
        <v>38</v>
      </c>
      <c r="S1407" s="28" t="s">
        <v>56</v>
      </c>
      <c r="T1407" s="28" t="s">
        <v>38</v>
      </c>
      <c r="U1407" s="5" t="s">
        <v>38</v>
      </c>
      <c r="V1407" s="28" t="s">
        <v>260</v>
      </c>
      <c r="W1407" s="7" t="s">
        <v>38</v>
      </c>
      <c r="X1407" s="7" t="s">
        <v>38</v>
      </c>
      <c r="Y1407" s="5" t="s">
        <v>38</v>
      </c>
      <c r="Z1407" s="5" t="s">
        <v>38</v>
      </c>
      <c r="AA1407" s="6" t="s">
        <v>38</v>
      </c>
      <c r="AB1407" s="6" t="s">
        <v>38</v>
      </c>
      <c r="AC1407" s="6" t="s">
        <v>38</v>
      </c>
      <c r="AD1407" s="6" t="s">
        <v>38</v>
      </c>
      <c r="AE1407" s="6" t="s">
        <v>38</v>
      </c>
    </row>
    <row r="1408">
      <c r="A1408" s="28" t="s">
        <v>5144</v>
      </c>
      <c r="B1408" s="6" t="s">
        <v>5145</v>
      </c>
      <c r="C1408" s="6" t="s">
        <v>3039</v>
      </c>
      <c r="D1408" s="7" t="s">
        <v>5122</v>
      </c>
      <c r="E1408" s="28" t="s">
        <v>5123</v>
      </c>
      <c r="F1408" s="5" t="s">
        <v>193</v>
      </c>
      <c r="G1408" s="6" t="s">
        <v>37</v>
      </c>
      <c r="H1408" s="6" t="s">
        <v>38</v>
      </c>
      <c r="I1408" s="6" t="s">
        <v>38</v>
      </c>
      <c r="J1408" s="8" t="s">
        <v>2670</v>
      </c>
      <c r="K1408" s="5" t="s">
        <v>2671</v>
      </c>
      <c r="L1408" s="7" t="s">
        <v>2672</v>
      </c>
      <c r="M1408" s="9">
        <v>210600</v>
      </c>
      <c r="N1408" s="5" t="s">
        <v>55</v>
      </c>
      <c r="O1408" s="31">
        <v>43742.5980226042</v>
      </c>
      <c r="P1408" s="32">
        <v>43742.9361483449</v>
      </c>
      <c r="Q1408" s="28" t="s">
        <v>38</v>
      </c>
      <c r="R1408" s="29" t="s">
        <v>38</v>
      </c>
      <c r="S1408" s="28" t="s">
        <v>2673</v>
      </c>
      <c r="T1408" s="28" t="s">
        <v>38</v>
      </c>
      <c r="U1408" s="5" t="s">
        <v>38</v>
      </c>
      <c r="V1408" s="28" t="s">
        <v>2674</v>
      </c>
      <c r="W1408" s="7" t="s">
        <v>38</v>
      </c>
      <c r="X1408" s="7" t="s">
        <v>38</v>
      </c>
      <c r="Y1408" s="5" t="s">
        <v>38</v>
      </c>
      <c r="Z1408" s="5" t="s">
        <v>38</v>
      </c>
      <c r="AA1408" s="6" t="s">
        <v>38</v>
      </c>
      <c r="AB1408" s="6" t="s">
        <v>38</v>
      </c>
      <c r="AC1408" s="6" t="s">
        <v>38</v>
      </c>
      <c r="AD1408" s="6" t="s">
        <v>38</v>
      </c>
      <c r="AE1408" s="6" t="s">
        <v>38</v>
      </c>
    </row>
    <row r="1409">
      <c r="A1409" s="28" t="s">
        <v>5146</v>
      </c>
      <c r="B1409" s="6" t="s">
        <v>5147</v>
      </c>
      <c r="C1409" s="6" t="s">
        <v>3039</v>
      </c>
      <c r="D1409" s="7" t="s">
        <v>5122</v>
      </c>
      <c r="E1409" s="28" t="s">
        <v>5123</v>
      </c>
      <c r="F1409" s="5" t="s">
        <v>193</v>
      </c>
      <c r="G1409" s="6" t="s">
        <v>37</v>
      </c>
      <c r="H1409" s="6" t="s">
        <v>38</v>
      </c>
      <c r="I1409" s="6" t="s">
        <v>38</v>
      </c>
      <c r="J1409" s="8" t="s">
        <v>3166</v>
      </c>
      <c r="K1409" s="5" t="s">
        <v>3167</v>
      </c>
      <c r="L1409" s="7" t="s">
        <v>3168</v>
      </c>
      <c r="M1409" s="9">
        <v>210700</v>
      </c>
      <c r="N1409" s="5" t="s">
        <v>859</v>
      </c>
      <c r="O1409" s="31">
        <v>43742.5980226042</v>
      </c>
      <c r="P1409" s="32">
        <v>43742.9361483449</v>
      </c>
      <c r="Q1409" s="28" t="s">
        <v>38</v>
      </c>
      <c r="R1409" s="29" t="s">
        <v>38</v>
      </c>
      <c r="S1409" s="28" t="s">
        <v>2673</v>
      </c>
      <c r="T1409" s="28" t="s">
        <v>38</v>
      </c>
      <c r="U1409" s="5" t="s">
        <v>38</v>
      </c>
      <c r="V1409" s="28" t="s">
        <v>2674</v>
      </c>
      <c r="W1409" s="7" t="s">
        <v>38</v>
      </c>
      <c r="X1409" s="7" t="s">
        <v>38</v>
      </c>
      <c r="Y1409" s="5" t="s">
        <v>38</v>
      </c>
      <c r="Z1409" s="5" t="s">
        <v>38</v>
      </c>
      <c r="AA1409" s="6" t="s">
        <v>38</v>
      </c>
      <c r="AB1409" s="6" t="s">
        <v>38</v>
      </c>
      <c r="AC1409" s="6" t="s">
        <v>38</v>
      </c>
      <c r="AD1409" s="6" t="s">
        <v>38</v>
      </c>
      <c r="AE1409" s="6" t="s">
        <v>38</v>
      </c>
    </row>
    <row r="1410">
      <c r="A1410" s="28" t="s">
        <v>5148</v>
      </c>
      <c r="B1410" s="6" t="s">
        <v>5149</v>
      </c>
      <c r="C1410" s="6" t="s">
        <v>3039</v>
      </c>
      <c r="D1410" s="7" t="s">
        <v>5122</v>
      </c>
      <c r="E1410" s="28" t="s">
        <v>5123</v>
      </c>
      <c r="F1410" s="5" t="s">
        <v>193</v>
      </c>
      <c r="G1410" s="6" t="s">
        <v>37</v>
      </c>
      <c r="H1410" s="6" t="s">
        <v>38</v>
      </c>
      <c r="I1410" s="6" t="s">
        <v>38</v>
      </c>
      <c r="J1410" s="8" t="s">
        <v>3154</v>
      </c>
      <c r="K1410" s="5" t="s">
        <v>3155</v>
      </c>
      <c r="L1410" s="7" t="s">
        <v>3156</v>
      </c>
      <c r="M1410" s="9">
        <v>305300</v>
      </c>
      <c r="N1410" s="5" t="s">
        <v>859</v>
      </c>
      <c r="O1410" s="31">
        <v>43742.5980228009</v>
      </c>
      <c r="P1410" s="32">
        <v>43742.9361483449</v>
      </c>
      <c r="Q1410" s="28" t="s">
        <v>38</v>
      </c>
      <c r="R1410" s="29" t="s">
        <v>38</v>
      </c>
      <c r="S1410" s="28" t="s">
        <v>2673</v>
      </c>
      <c r="T1410" s="28" t="s">
        <v>38</v>
      </c>
      <c r="U1410" s="5" t="s">
        <v>38</v>
      </c>
      <c r="V1410" s="28" t="s">
        <v>2674</v>
      </c>
      <c r="W1410" s="7" t="s">
        <v>38</v>
      </c>
      <c r="X1410" s="7" t="s">
        <v>38</v>
      </c>
      <c r="Y1410" s="5" t="s">
        <v>38</v>
      </c>
      <c r="Z1410" s="5" t="s">
        <v>38</v>
      </c>
      <c r="AA1410" s="6" t="s">
        <v>38</v>
      </c>
      <c r="AB1410" s="6" t="s">
        <v>38</v>
      </c>
      <c r="AC1410" s="6" t="s">
        <v>38</v>
      </c>
      <c r="AD1410" s="6" t="s">
        <v>38</v>
      </c>
      <c r="AE1410" s="6" t="s">
        <v>38</v>
      </c>
    </row>
    <row r="1411">
      <c r="A1411" s="28" t="s">
        <v>5150</v>
      </c>
      <c r="B1411" s="6" t="s">
        <v>5151</v>
      </c>
      <c r="C1411" s="6" t="s">
        <v>5152</v>
      </c>
      <c r="D1411" s="7" t="s">
        <v>5153</v>
      </c>
      <c r="E1411" s="28" t="s">
        <v>5154</v>
      </c>
      <c r="F1411" s="5" t="s">
        <v>298</v>
      </c>
      <c r="G1411" s="6" t="s">
        <v>38</v>
      </c>
      <c r="H1411" s="6" t="s">
        <v>38</v>
      </c>
      <c r="I1411" s="6" t="s">
        <v>38</v>
      </c>
      <c r="J1411" s="8" t="s">
        <v>789</v>
      </c>
      <c r="K1411" s="5" t="s">
        <v>790</v>
      </c>
      <c r="L1411" s="7" t="s">
        <v>791</v>
      </c>
      <c r="M1411" s="9">
        <v>231700</v>
      </c>
      <c r="N1411" s="5" t="s">
        <v>55</v>
      </c>
      <c r="O1411" s="31">
        <v>43742.6011356134</v>
      </c>
      <c r="P1411" s="32">
        <v>43742.6351895486</v>
      </c>
      <c r="Q1411" s="28" t="s">
        <v>38</v>
      </c>
      <c r="R1411" s="29" t="s">
        <v>38</v>
      </c>
      <c r="S1411" s="28" t="s">
        <v>56</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5155</v>
      </c>
      <c r="B1412" s="6" t="s">
        <v>5156</v>
      </c>
      <c r="C1412" s="6" t="s">
        <v>2111</v>
      </c>
      <c r="D1412" s="7" t="s">
        <v>5157</v>
      </c>
      <c r="E1412" s="28" t="s">
        <v>5158</v>
      </c>
      <c r="F1412" s="5" t="s">
        <v>181</v>
      </c>
      <c r="G1412" s="6" t="s">
        <v>182</v>
      </c>
      <c r="H1412" s="6" t="s">
        <v>38</v>
      </c>
      <c r="I1412" s="6" t="s">
        <v>38</v>
      </c>
      <c r="J1412" s="8" t="s">
        <v>4779</v>
      </c>
      <c r="K1412" s="5" t="s">
        <v>4780</v>
      </c>
      <c r="L1412" s="7" t="s">
        <v>4781</v>
      </c>
      <c r="M1412" s="9">
        <v>211100</v>
      </c>
      <c r="N1412" s="5" t="s">
        <v>187</v>
      </c>
      <c r="O1412" s="31">
        <v>43742.6066955208</v>
      </c>
      <c r="P1412" s="32">
        <v>43742.862631794</v>
      </c>
      <c r="Q1412" s="28" t="s">
        <v>38</v>
      </c>
      <c r="R1412" s="29" t="s">
        <v>38</v>
      </c>
      <c r="S1412" s="28" t="s">
        <v>71</v>
      </c>
      <c r="T1412" s="28" t="s">
        <v>611</v>
      </c>
      <c r="U1412" s="5" t="s">
        <v>511</v>
      </c>
      <c r="V1412" s="28" t="s">
        <v>4783</v>
      </c>
      <c r="W1412" s="7" t="s">
        <v>38</v>
      </c>
      <c r="X1412" s="7" t="s">
        <v>38</v>
      </c>
      <c r="Y1412" s="5" t="s">
        <v>38</v>
      </c>
      <c r="Z1412" s="5" t="s">
        <v>38</v>
      </c>
      <c r="AA1412" s="6" t="s">
        <v>38</v>
      </c>
      <c r="AB1412" s="6" t="s">
        <v>38</v>
      </c>
      <c r="AC1412" s="6" t="s">
        <v>38</v>
      </c>
      <c r="AD1412" s="6" t="s">
        <v>38</v>
      </c>
      <c r="AE1412" s="6" t="s">
        <v>38</v>
      </c>
    </row>
    <row r="1413">
      <c r="A1413" s="28" t="s">
        <v>5159</v>
      </c>
      <c r="B1413" s="6" t="s">
        <v>5160</v>
      </c>
      <c r="C1413" s="6" t="s">
        <v>2111</v>
      </c>
      <c r="D1413" s="7" t="s">
        <v>5157</v>
      </c>
      <c r="E1413" s="28" t="s">
        <v>5158</v>
      </c>
      <c r="F1413" s="5" t="s">
        <v>181</v>
      </c>
      <c r="G1413" s="6" t="s">
        <v>182</v>
      </c>
      <c r="H1413" s="6" t="s">
        <v>38</v>
      </c>
      <c r="I1413" s="6" t="s">
        <v>38</v>
      </c>
      <c r="J1413" s="8" t="s">
        <v>4779</v>
      </c>
      <c r="K1413" s="5" t="s">
        <v>4780</v>
      </c>
      <c r="L1413" s="7" t="s">
        <v>4781</v>
      </c>
      <c r="M1413" s="9">
        <v>211200</v>
      </c>
      <c r="N1413" s="5" t="s">
        <v>173</v>
      </c>
      <c r="O1413" s="31">
        <v>43742.6066957176</v>
      </c>
      <c r="P1413" s="32">
        <v>43742.8626319792</v>
      </c>
      <c r="Q1413" s="28" t="s">
        <v>38</v>
      </c>
      <c r="R1413" s="29" t="s">
        <v>5161</v>
      </c>
      <c r="S1413" s="28" t="s">
        <v>71</v>
      </c>
      <c r="T1413" s="28" t="s">
        <v>611</v>
      </c>
      <c r="U1413" s="5" t="s">
        <v>511</v>
      </c>
      <c r="V1413" s="28" t="s">
        <v>4783</v>
      </c>
      <c r="W1413" s="7" t="s">
        <v>38</v>
      </c>
      <c r="X1413" s="7" t="s">
        <v>38</v>
      </c>
      <c r="Y1413" s="5" t="s">
        <v>38</v>
      </c>
      <c r="Z1413" s="5" t="s">
        <v>38</v>
      </c>
      <c r="AA1413" s="6" t="s">
        <v>38</v>
      </c>
      <c r="AB1413" s="6" t="s">
        <v>38</v>
      </c>
      <c r="AC1413" s="6" t="s">
        <v>38</v>
      </c>
      <c r="AD1413" s="6" t="s">
        <v>38</v>
      </c>
      <c r="AE1413" s="6" t="s">
        <v>38</v>
      </c>
    </row>
    <row r="1414">
      <c r="A1414" s="28" t="s">
        <v>5162</v>
      </c>
      <c r="B1414" s="6" t="s">
        <v>5163</v>
      </c>
      <c r="C1414" s="6" t="s">
        <v>2111</v>
      </c>
      <c r="D1414" s="7" t="s">
        <v>5157</v>
      </c>
      <c r="E1414" s="28" t="s">
        <v>5158</v>
      </c>
      <c r="F1414" s="5" t="s">
        <v>181</v>
      </c>
      <c r="G1414" s="6" t="s">
        <v>182</v>
      </c>
      <c r="H1414" s="6" t="s">
        <v>38</v>
      </c>
      <c r="I1414" s="6" t="s">
        <v>38</v>
      </c>
      <c r="J1414" s="8" t="s">
        <v>4779</v>
      </c>
      <c r="K1414" s="5" t="s">
        <v>4780</v>
      </c>
      <c r="L1414" s="7" t="s">
        <v>4781</v>
      </c>
      <c r="M1414" s="9">
        <v>211300</v>
      </c>
      <c r="N1414" s="5" t="s">
        <v>173</v>
      </c>
      <c r="O1414" s="31">
        <v>43742.6066957176</v>
      </c>
      <c r="P1414" s="32">
        <v>43742.8626319792</v>
      </c>
      <c r="Q1414" s="28" t="s">
        <v>38</v>
      </c>
      <c r="R1414" s="29" t="s">
        <v>5164</v>
      </c>
      <c r="S1414" s="28" t="s">
        <v>71</v>
      </c>
      <c r="T1414" s="28" t="s">
        <v>611</v>
      </c>
      <c r="U1414" s="5" t="s">
        <v>511</v>
      </c>
      <c r="V1414" s="28" t="s">
        <v>4783</v>
      </c>
      <c r="W1414" s="7" t="s">
        <v>38</v>
      </c>
      <c r="X1414" s="7" t="s">
        <v>38</v>
      </c>
      <c r="Y1414" s="5" t="s">
        <v>38</v>
      </c>
      <c r="Z1414" s="5" t="s">
        <v>38</v>
      </c>
      <c r="AA1414" s="6" t="s">
        <v>38</v>
      </c>
      <c r="AB1414" s="6" t="s">
        <v>38</v>
      </c>
      <c r="AC1414" s="6" t="s">
        <v>38</v>
      </c>
      <c r="AD1414" s="6" t="s">
        <v>38</v>
      </c>
      <c r="AE1414" s="6" t="s">
        <v>38</v>
      </c>
    </row>
    <row r="1415">
      <c r="A1415" s="28" t="s">
        <v>5165</v>
      </c>
      <c r="B1415" s="6" t="s">
        <v>5166</v>
      </c>
      <c r="C1415" s="6" t="s">
        <v>2111</v>
      </c>
      <c r="D1415" s="7" t="s">
        <v>5157</v>
      </c>
      <c r="E1415" s="28" t="s">
        <v>5158</v>
      </c>
      <c r="F1415" s="5" t="s">
        <v>181</v>
      </c>
      <c r="G1415" s="6" t="s">
        <v>182</v>
      </c>
      <c r="H1415" s="6" t="s">
        <v>38</v>
      </c>
      <c r="I1415" s="6" t="s">
        <v>38</v>
      </c>
      <c r="J1415" s="8" t="s">
        <v>4779</v>
      </c>
      <c r="K1415" s="5" t="s">
        <v>4780</v>
      </c>
      <c r="L1415" s="7" t="s">
        <v>4781</v>
      </c>
      <c r="M1415" s="9">
        <v>211600</v>
      </c>
      <c r="N1415" s="5" t="s">
        <v>204</v>
      </c>
      <c r="O1415" s="31">
        <v>43742.6066959144</v>
      </c>
      <c r="P1415" s="32">
        <v>43742.8626323264</v>
      </c>
      <c r="Q1415" s="28" t="s">
        <v>38</v>
      </c>
      <c r="R1415" s="29" t="s">
        <v>38</v>
      </c>
      <c r="S1415" s="28" t="s">
        <v>71</v>
      </c>
      <c r="T1415" s="28" t="s">
        <v>611</v>
      </c>
      <c r="U1415" s="5" t="s">
        <v>511</v>
      </c>
      <c r="V1415" s="28" t="s">
        <v>4783</v>
      </c>
      <c r="W1415" s="7" t="s">
        <v>38</v>
      </c>
      <c r="X1415" s="7" t="s">
        <v>38</v>
      </c>
      <c r="Y1415" s="5" t="s">
        <v>38</v>
      </c>
      <c r="Z1415" s="5" t="s">
        <v>38</v>
      </c>
      <c r="AA1415" s="6" t="s">
        <v>38</v>
      </c>
      <c r="AB1415" s="6" t="s">
        <v>38</v>
      </c>
      <c r="AC1415" s="6" t="s">
        <v>38</v>
      </c>
      <c r="AD1415" s="6" t="s">
        <v>38</v>
      </c>
      <c r="AE1415" s="6" t="s">
        <v>38</v>
      </c>
    </row>
    <row r="1416">
      <c r="A1416" s="28" t="s">
        <v>5167</v>
      </c>
      <c r="B1416" s="6" t="s">
        <v>5168</v>
      </c>
      <c r="C1416" s="6" t="s">
        <v>2111</v>
      </c>
      <c r="D1416" s="7" t="s">
        <v>5157</v>
      </c>
      <c r="E1416" s="28" t="s">
        <v>5158</v>
      </c>
      <c r="F1416" s="5" t="s">
        <v>181</v>
      </c>
      <c r="G1416" s="6" t="s">
        <v>182</v>
      </c>
      <c r="H1416" s="6" t="s">
        <v>38</v>
      </c>
      <c r="I1416" s="6" t="s">
        <v>38</v>
      </c>
      <c r="J1416" s="8" t="s">
        <v>4779</v>
      </c>
      <c r="K1416" s="5" t="s">
        <v>4780</v>
      </c>
      <c r="L1416" s="7" t="s">
        <v>4781</v>
      </c>
      <c r="M1416" s="9">
        <v>211700</v>
      </c>
      <c r="N1416" s="5" t="s">
        <v>204</v>
      </c>
      <c r="O1416" s="31">
        <v>43742.6066959144</v>
      </c>
      <c r="P1416" s="32">
        <v>43742.8626325231</v>
      </c>
      <c r="Q1416" s="28" t="s">
        <v>38</v>
      </c>
      <c r="R1416" s="29" t="s">
        <v>38</v>
      </c>
      <c r="S1416" s="28" t="s">
        <v>71</v>
      </c>
      <c r="T1416" s="28" t="s">
        <v>611</v>
      </c>
      <c r="U1416" s="5" t="s">
        <v>511</v>
      </c>
      <c r="V1416" s="28" t="s">
        <v>4783</v>
      </c>
      <c r="W1416" s="7" t="s">
        <v>38</v>
      </c>
      <c r="X1416" s="7" t="s">
        <v>38</v>
      </c>
      <c r="Y1416" s="5" t="s">
        <v>38</v>
      </c>
      <c r="Z1416" s="5" t="s">
        <v>38</v>
      </c>
      <c r="AA1416" s="6" t="s">
        <v>38</v>
      </c>
      <c r="AB1416" s="6" t="s">
        <v>38</v>
      </c>
      <c r="AC1416" s="6" t="s">
        <v>38</v>
      </c>
      <c r="AD1416" s="6" t="s">
        <v>38</v>
      </c>
      <c r="AE1416" s="6" t="s">
        <v>38</v>
      </c>
    </row>
    <row r="1417">
      <c r="A1417" s="28" t="s">
        <v>5169</v>
      </c>
      <c r="B1417" s="6" t="s">
        <v>5170</v>
      </c>
      <c r="C1417" s="6" t="s">
        <v>2111</v>
      </c>
      <c r="D1417" s="7" t="s">
        <v>5157</v>
      </c>
      <c r="E1417" s="28" t="s">
        <v>5158</v>
      </c>
      <c r="F1417" s="5" t="s">
        <v>181</v>
      </c>
      <c r="G1417" s="6" t="s">
        <v>182</v>
      </c>
      <c r="H1417" s="6" t="s">
        <v>38</v>
      </c>
      <c r="I1417" s="6" t="s">
        <v>38</v>
      </c>
      <c r="J1417" s="8" t="s">
        <v>4779</v>
      </c>
      <c r="K1417" s="5" t="s">
        <v>4780</v>
      </c>
      <c r="L1417" s="7" t="s">
        <v>4781</v>
      </c>
      <c r="M1417" s="9">
        <v>211800</v>
      </c>
      <c r="N1417" s="5" t="s">
        <v>187</v>
      </c>
      <c r="O1417" s="31">
        <v>43742.6066960648</v>
      </c>
      <c r="P1417" s="32">
        <v>43742.8629696412</v>
      </c>
      <c r="Q1417" s="28" t="s">
        <v>38</v>
      </c>
      <c r="R1417" s="29" t="s">
        <v>38</v>
      </c>
      <c r="S1417" s="28" t="s">
        <v>71</v>
      </c>
      <c r="T1417" s="28" t="s">
        <v>611</v>
      </c>
      <c r="U1417" s="5" t="s">
        <v>511</v>
      </c>
      <c r="V1417" s="28" t="s">
        <v>4783</v>
      </c>
      <c r="W1417" s="7" t="s">
        <v>38</v>
      </c>
      <c r="X1417" s="7" t="s">
        <v>38</v>
      </c>
      <c r="Y1417" s="5" t="s">
        <v>38</v>
      </c>
      <c r="Z1417" s="5" t="s">
        <v>38</v>
      </c>
      <c r="AA1417" s="6" t="s">
        <v>38</v>
      </c>
      <c r="AB1417" s="6" t="s">
        <v>38</v>
      </c>
      <c r="AC1417" s="6" t="s">
        <v>38</v>
      </c>
      <c r="AD1417" s="6" t="s">
        <v>38</v>
      </c>
      <c r="AE1417" s="6" t="s">
        <v>38</v>
      </c>
    </row>
    <row r="1418">
      <c r="A1418" s="28" t="s">
        <v>5171</v>
      </c>
      <c r="B1418" s="6" t="s">
        <v>5172</v>
      </c>
      <c r="C1418" s="6" t="s">
        <v>2111</v>
      </c>
      <c r="D1418" s="7" t="s">
        <v>5157</v>
      </c>
      <c r="E1418" s="28" t="s">
        <v>5158</v>
      </c>
      <c r="F1418" s="5" t="s">
        <v>181</v>
      </c>
      <c r="G1418" s="6" t="s">
        <v>182</v>
      </c>
      <c r="H1418" s="6" t="s">
        <v>38</v>
      </c>
      <c r="I1418" s="6" t="s">
        <v>38</v>
      </c>
      <c r="J1418" s="8" t="s">
        <v>4779</v>
      </c>
      <c r="K1418" s="5" t="s">
        <v>4780</v>
      </c>
      <c r="L1418" s="7" t="s">
        <v>4781</v>
      </c>
      <c r="M1418" s="9">
        <v>2804000</v>
      </c>
      <c r="N1418" s="5" t="s">
        <v>187</v>
      </c>
      <c r="O1418" s="31">
        <v>43742.6066960648</v>
      </c>
      <c r="P1418" s="32">
        <v>43742.8629696412</v>
      </c>
      <c r="Q1418" s="28" t="s">
        <v>38</v>
      </c>
      <c r="R1418" s="29" t="s">
        <v>38</v>
      </c>
      <c r="S1418" s="28" t="s">
        <v>71</v>
      </c>
      <c r="T1418" s="28" t="s">
        <v>611</v>
      </c>
      <c r="U1418" s="5" t="s">
        <v>511</v>
      </c>
      <c r="V1418" s="28" t="s">
        <v>5173</v>
      </c>
      <c r="W1418" s="7" t="s">
        <v>38</v>
      </c>
      <c r="X1418" s="7" t="s">
        <v>38</v>
      </c>
      <c r="Y1418" s="5" t="s">
        <v>38</v>
      </c>
      <c r="Z1418" s="5" t="s">
        <v>38</v>
      </c>
      <c r="AA1418" s="6" t="s">
        <v>38</v>
      </c>
      <c r="AB1418" s="6" t="s">
        <v>38</v>
      </c>
      <c r="AC1418" s="6" t="s">
        <v>38</v>
      </c>
      <c r="AD1418" s="6" t="s">
        <v>38</v>
      </c>
      <c r="AE1418" s="6" t="s">
        <v>38</v>
      </c>
    </row>
    <row r="1419">
      <c r="A1419" s="28" t="s">
        <v>5174</v>
      </c>
      <c r="B1419" s="6" t="s">
        <v>5175</v>
      </c>
      <c r="C1419" s="6" t="s">
        <v>2111</v>
      </c>
      <c r="D1419" s="7" t="s">
        <v>5157</v>
      </c>
      <c r="E1419" s="28" t="s">
        <v>5158</v>
      </c>
      <c r="F1419" s="5" t="s">
        <v>193</v>
      </c>
      <c r="G1419" s="6" t="s">
        <v>37</v>
      </c>
      <c r="H1419" s="6" t="s">
        <v>38</v>
      </c>
      <c r="I1419" s="6" t="s">
        <v>38</v>
      </c>
      <c r="J1419" s="8" t="s">
        <v>4779</v>
      </c>
      <c r="K1419" s="5" t="s">
        <v>4780</v>
      </c>
      <c r="L1419" s="7" t="s">
        <v>4781</v>
      </c>
      <c r="M1419" s="9">
        <v>211400</v>
      </c>
      <c r="N1419" s="5" t="s">
        <v>55</v>
      </c>
      <c r="O1419" s="31">
        <v>43742.6066962616</v>
      </c>
      <c r="P1419" s="32">
        <v>43742.8629697917</v>
      </c>
      <c r="Q1419" s="28" t="s">
        <v>38</v>
      </c>
      <c r="R1419" s="29" t="s">
        <v>38</v>
      </c>
      <c r="S1419" s="28" t="s">
        <v>71</v>
      </c>
      <c r="T1419" s="28" t="s">
        <v>611</v>
      </c>
      <c r="U1419" s="5" t="s">
        <v>38</v>
      </c>
      <c r="V1419" s="28" t="s">
        <v>4783</v>
      </c>
      <c r="W1419" s="7" t="s">
        <v>38</v>
      </c>
      <c r="X1419" s="7" t="s">
        <v>38</v>
      </c>
      <c r="Y1419" s="5" t="s">
        <v>38</v>
      </c>
      <c r="Z1419" s="5" t="s">
        <v>38</v>
      </c>
      <c r="AA1419" s="6" t="s">
        <v>38</v>
      </c>
      <c r="AB1419" s="6" t="s">
        <v>38</v>
      </c>
      <c r="AC1419" s="6" t="s">
        <v>38</v>
      </c>
      <c r="AD1419" s="6" t="s">
        <v>38</v>
      </c>
      <c r="AE1419" s="6" t="s">
        <v>38</v>
      </c>
    </row>
    <row r="1420">
      <c r="A1420" s="28" t="s">
        <v>5176</v>
      </c>
      <c r="B1420" s="6" t="s">
        <v>5177</v>
      </c>
      <c r="C1420" s="6" t="s">
        <v>2111</v>
      </c>
      <c r="D1420" s="7" t="s">
        <v>5157</v>
      </c>
      <c r="E1420" s="28" t="s">
        <v>5158</v>
      </c>
      <c r="F1420" s="5" t="s">
        <v>181</v>
      </c>
      <c r="G1420" s="6" t="s">
        <v>182</v>
      </c>
      <c r="H1420" s="6" t="s">
        <v>38</v>
      </c>
      <c r="I1420" s="6" t="s">
        <v>38</v>
      </c>
      <c r="J1420" s="8" t="s">
        <v>4779</v>
      </c>
      <c r="K1420" s="5" t="s">
        <v>4780</v>
      </c>
      <c r="L1420" s="7" t="s">
        <v>4781</v>
      </c>
      <c r="M1420" s="9">
        <v>211500</v>
      </c>
      <c r="N1420" s="5" t="s">
        <v>173</v>
      </c>
      <c r="O1420" s="31">
        <v>43742.6066962616</v>
      </c>
      <c r="P1420" s="32">
        <v>43742.8629699884</v>
      </c>
      <c r="Q1420" s="28" t="s">
        <v>38</v>
      </c>
      <c r="R1420" s="29" t="s">
        <v>5178</v>
      </c>
      <c r="S1420" s="28" t="s">
        <v>71</v>
      </c>
      <c r="T1420" s="28" t="s">
        <v>611</v>
      </c>
      <c r="U1420" s="5" t="s">
        <v>511</v>
      </c>
      <c r="V1420" s="28" t="s">
        <v>4783</v>
      </c>
      <c r="W1420" s="7" t="s">
        <v>38</v>
      </c>
      <c r="X1420" s="7" t="s">
        <v>38</v>
      </c>
      <c r="Y1420" s="5" t="s">
        <v>38</v>
      </c>
      <c r="Z1420" s="5" t="s">
        <v>38</v>
      </c>
      <c r="AA1420" s="6" t="s">
        <v>38</v>
      </c>
      <c r="AB1420" s="6" t="s">
        <v>38</v>
      </c>
      <c r="AC1420" s="6" t="s">
        <v>38</v>
      </c>
      <c r="AD1420" s="6" t="s">
        <v>38</v>
      </c>
      <c r="AE1420" s="6" t="s">
        <v>38</v>
      </c>
    </row>
    <row r="1421">
      <c r="A1421" s="28" t="s">
        <v>5179</v>
      </c>
      <c r="B1421" s="6" t="s">
        <v>5180</v>
      </c>
      <c r="C1421" s="6" t="s">
        <v>2111</v>
      </c>
      <c r="D1421" s="7" t="s">
        <v>5157</v>
      </c>
      <c r="E1421" s="28" t="s">
        <v>5158</v>
      </c>
      <c r="F1421" s="5" t="s">
        <v>193</v>
      </c>
      <c r="G1421" s="6" t="s">
        <v>54</v>
      </c>
      <c r="H1421" s="6" t="s">
        <v>38</v>
      </c>
      <c r="I1421" s="6" t="s">
        <v>38</v>
      </c>
      <c r="J1421" s="8" t="s">
        <v>577</v>
      </c>
      <c r="K1421" s="5" t="s">
        <v>578</v>
      </c>
      <c r="L1421" s="7" t="s">
        <v>579</v>
      </c>
      <c r="M1421" s="9">
        <v>80700</v>
      </c>
      <c r="N1421" s="5" t="s">
        <v>55</v>
      </c>
      <c r="O1421" s="31">
        <v>43742.6066964468</v>
      </c>
      <c r="P1421" s="32">
        <v>43742.8629701736</v>
      </c>
      <c r="Q1421" s="28" t="s">
        <v>38</v>
      </c>
      <c r="R1421" s="29" t="s">
        <v>38</v>
      </c>
      <c r="S1421" s="28" t="s">
        <v>56</v>
      </c>
      <c r="T1421" s="28" t="s">
        <v>611</v>
      </c>
      <c r="U1421" s="5" t="s">
        <v>38</v>
      </c>
      <c r="V1421" s="28" t="s">
        <v>580</v>
      </c>
      <c r="W1421" s="7" t="s">
        <v>38</v>
      </c>
      <c r="X1421" s="7" t="s">
        <v>38</v>
      </c>
      <c r="Y1421" s="5" t="s">
        <v>38</v>
      </c>
      <c r="Z1421" s="5" t="s">
        <v>38</v>
      </c>
      <c r="AA1421" s="6" t="s">
        <v>38</v>
      </c>
      <c r="AB1421" s="6" t="s">
        <v>38</v>
      </c>
      <c r="AC1421" s="6" t="s">
        <v>38</v>
      </c>
      <c r="AD1421" s="6" t="s">
        <v>38</v>
      </c>
      <c r="AE1421" s="6" t="s">
        <v>38</v>
      </c>
    </row>
    <row r="1422">
      <c r="A1422" s="28" t="s">
        <v>5181</v>
      </c>
      <c r="B1422" s="6" t="s">
        <v>5182</v>
      </c>
      <c r="C1422" s="6" t="s">
        <v>2111</v>
      </c>
      <c r="D1422" s="7" t="s">
        <v>5157</v>
      </c>
      <c r="E1422" s="28" t="s">
        <v>5158</v>
      </c>
      <c r="F1422" s="5" t="s">
        <v>181</v>
      </c>
      <c r="G1422" s="6" t="s">
        <v>182</v>
      </c>
      <c r="H1422" s="6" t="s">
        <v>38</v>
      </c>
      <c r="I1422" s="6" t="s">
        <v>38</v>
      </c>
      <c r="J1422" s="8" t="s">
        <v>577</v>
      </c>
      <c r="K1422" s="5" t="s">
        <v>578</v>
      </c>
      <c r="L1422" s="7" t="s">
        <v>579</v>
      </c>
      <c r="M1422" s="9">
        <v>234400</v>
      </c>
      <c r="N1422" s="5" t="s">
        <v>316</v>
      </c>
      <c r="O1422" s="31">
        <v>43742.6066964468</v>
      </c>
      <c r="P1422" s="32">
        <v>43742.8632682523</v>
      </c>
      <c r="Q1422" s="28" t="s">
        <v>38</v>
      </c>
      <c r="R1422" s="29" t="s">
        <v>38</v>
      </c>
      <c r="S1422" s="28" t="s">
        <v>56</v>
      </c>
      <c r="T1422" s="28" t="s">
        <v>611</v>
      </c>
      <c r="U1422" s="5" t="s">
        <v>456</v>
      </c>
      <c r="V1422" s="28" t="s">
        <v>580</v>
      </c>
      <c r="W1422" s="7" t="s">
        <v>38</v>
      </c>
      <c r="X1422" s="7" t="s">
        <v>38</v>
      </c>
      <c r="Y1422" s="5" t="s">
        <v>38</v>
      </c>
      <c r="Z1422" s="5" t="s">
        <v>38</v>
      </c>
      <c r="AA1422" s="6" t="s">
        <v>38</v>
      </c>
      <c r="AB1422" s="6" t="s">
        <v>38</v>
      </c>
      <c r="AC1422" s="6" t="s">
        <v>38</v>
      </c>
      <c r="AD1422" s="6" t="s">
        <v>38</v>
      </c>
      <c r="AE1422" s="6" t="s">
        <v>38</v>
      </c>
    </row>
    <row r="1423">
      <c r="A1423" s="28" t="s">
        <v>5183</v>
      </c>
      <c r="B1423" s="6" t="s">
        <v>5184</v>
      </c>
      <c r="C1423" s="6" t="s">
        <v>2111</v>
      </c>
      <c r="D1423" s="7" t="s">
        <v>5157</v>
      </c>
      <c r="E1423" s="28" t="s">
        <v>5158</v>
      </c>
      <c r="F1423" s="5" t="s">
        <v>193</v>
      </c>
      <c r="G1423" s="6" t="s">
        <v>54</v>
      </c>
      <c r="H1423" s="6" t="s">
        <v>38</v>
      </c>
      <c r="I1423" s="6" t="s">
        <v>38</v>
      </c>
      <c r="J1423" s="8" t="s">
        <v>1086</v>
      </c>
      <c r="K1423" s="5" t="s">
        <v>1087</v>
      </c>
      <c r="L1423" s="7" t="s">
        <v>1088</v>
      </c>
      <c r="M1423" s="9">
        <v>212100</v>
      </c>
      <c r="N1423" s="5" t="s">
        <v>55</v>
      </c>
      <c r="O1423" s="31">
        <v>43742.6066966088</v>
      </c>
      <c r="P1423" s="32">
        <v>43742.8632682523</v>
      </c>
      <c r="Q1423" s="28" t="s">
        <v>38</v>
      </c>
      <c r="R1423" s="29" t="s">
        <v>38</v>
      </c>
      <c r="S1423" s="28" t="s">
        <v>56</v>
      </c>
      <c r="T1423" s="28" t="s">
        <v>611</v>
      </c>
      <c r="U1423" s="5" t="s">
        <v>38</v>
      </c>
      <c r="V1423" s="28" t="s">
        <v>94</v>
      </c>
      <c r="W1423" s="7" t="s">
        <v>38</v>
      </c>
      <c r="X1423" s="7" t="s">
        <v>38</v>
      </c>
      <c r="Y1423" s="5" t="s">
        <v>38</v>
      </c>
      <c r="Z1423" s="5" t="s">
        <v>38</v>
      </c>
      <c r="AA1423" s="6" t="s">
        <v>38</v>
      </c>
      <c r="AB1423" s="6" t="s">
        <v>38</v>
      </c>
      <c r="AC1423" s="6" t="s">
        <v>38</v>
      </c>
      <c r="AD1423" s="6" t="s">
        <v>38</v>
      </c>
      <c r="AE1423" s="6" t="s">
        <v>38</v>
      </c>
    </row>
    <row r="1424">
      <c r="A1424" s="28" t="s">
        <v>5185</v>
      </c>
      <c r="B1424" s="6" t="s">
        <v>5186</v>
      </c>
      <c r="C1424" s="6" t="s">
        <v>2111</v>
      </c>
      <c r="D1424" s="7" t="s">
        <v>5157</v>
      </c>
      <c r="E1424" s="28" t="s">
        <v>5158</v>
      </c>
      <c r="F1424" s="5" t="s">
        <v>181</v>
      </c>
      <c r="G1424" s="6" t="s">
        <v>182</v>
      </c>
      <c r="H1424" s="6" t="s">
        <v>38</v>
      </c>
      <c r="I1424" s="6" t="s">
        <v>38</v>
      </c>
      <c r="J1424" s="8" t="s">
        <v>1086</v>
      </c>
      <c r="K1424" s="5" t="s">
        <v>1087</v>
      </c>
      <c r="L1424" s="7" t="s">
        <v>1088</v>
      </c>
      <c r="M1424" s="9">
        <v>212300</v>
      </c>
      <c r="N1424" s="5" t="s">
        <v>316</v>
      </c>
      <c r="O1424" s="31">
        <v>43742.6066966088</v>
      </c>
      <c r="P1424" s="32">
        <v>43742.8632684375</v>
      </c>
      <c r="Q1424" s="28" t="s">
        <v>38</v>
      </c>
      <c r="R1424" s="29" t="s">
        <v>38</v>
      </c>
      <c r="S1424" s="28" t="s">
        <v>56</v>
      </c>
      <c r="T1424" s="28" t="s">
        <v>611</v>
      </c>
      <c r="U1424" s="5" t="s">
        <v>456</v>
      </c>
      <c r="V1424" s="28" t="s">
        <v>94</v>
      </c>
      <c r="W1424" s="7" t="s">
        <v>38</v>
      </c>
      <c r="X1424" s="7" t="s">
        <v>38</v>
      </c>
      <c r="Y1424" s="5" t="s">
        <v>38</v>
      </c>
      <c r="Z1424" s="5" t="s">
        <v>38</v>
      </c>
      <c r="AA1424" s="6" t="s">
        <v>38</v>
      </c>
      <c r="AB1424" s="6" t="s">
        <v>38</v>
      </c>
      <c r="AC1424" s="6" t="s">
        <v>38</v>
      </c>
      <c r="AD1424" s="6" t="s">
        <v>38</v>
      </c>
      <c r="AE1424" s="6" t="s">
        <v>38</v>
      </c>
    </row>
    <row r="1425">
      <c r="A1425" s="28" t="s">
        <v>5187</v>
      </c>
      <c r="B1425" s="6" t="s">
        <v>5188</v>
      </c>
      <c r="C1425" s="6" t="s">
        <v>2111</v>
      </c>
      <c r="D1425" s="7" t="s">
        <v>5157</v>
      </c>
      <c r="E1425" s="28" t="s">
        <v>5158</v>
      </c>
      <c r="F1425" s="5" t="s">
        <v>193</v>
      </c>
      <c r="G1425" s="6" t="s">
        <v>54</v>
      </c>
      <c r="H1425" s="6" t="s">
        <v>38</v>
      </c>
      <c r="I1425" s="6" t="s">
        <v>38</v>
      </c>
      <c r="J1425" s="8" t="s">
        <v>1086</v>
      </c>
      <c r="K1425" s="5" t="s">
        <v>1087</v>
      </c>
      <c r="L1425" s="7" t="s">
        <v>1088</v>
      </c>
      <c r="M1425" s="9">
        <v>212200</v>
      </c>
      <c r="N1425" s="5" t="s">
        <v>55</v>
      </c>
      <c r="O1425" s="31">
        <v>43742.606696794</v>
      </c>
      <c r="P1425" s="32">
        <v>43742.8632686343</v>
      </c>
      <c r="Q1425" s="28" t="s">
        <v>38</v>
      </c>
      <c r="R1425" s="29" t="s">
        <v>38</v>
      </c>
      <c r="S1425" s="28" t="s">
        <v>56</v>
      </c>
      <c r="T1425" s="28" t="s">
        <v>621</v>
      </c>
      <c r="U1425" s="5" t="s">
        <v>38</v>
      </c>
      <c r="V1425" s="28" t="s">
        <v>94</v>
      </c>
      <c r="W1425" s="7" t="s">
        <v>38</v>
      </c>
      <c r="X1425" s="7" t="s">
        <v>38</v>
      </c>
      <c r="Y1425" s="5" t="s">
        <v>38</v>
      </c>
      <c r="Z1425" s="5" t="s">
        <v>38</v>
      </c>
      <c r="AA1425" s="6" t="s">
        <v>38</v>
      </c>
      <c r="AB1425" s="6" t="s">
        <v>38</v>
      </c>
      <c r="AC1425" s="6" t="s">
        <v>38</v>
      </c>
      <c r="AD1425" s="6" t="s">
        <v>38</v>
      </c>
      <c r="AE1425" s="6" t="s">
        <v>38</v>
      </c>
    </row>
    <row r="1426">
      <c r="A1426" s="28" t="s">
        <v>5189</v>
      </c>
      <c r="B1426" s="6" t="s">
        <v>5190</v>
      </c>
      <c r="C1426" s="6" t="s">
        <v>2111</v>
      </c>
      <c r="D1426" s="7" t="s">
        <v>5157</v>
      </c>
      <c r="E1426" s="28" t="s">
        <v>5158</v>
      </c>
      <c r="F1426" s="5" t="s">
        <v>193</v>
      </c>
      <c r="G1426" s="6" t="s">
        <v>54</v>
      </c>
      <c r="H1426" s="6" t="s">
        <v>38</v>
      </c>
      <c r="I1426" s="6" t="s">
        <v>38</v>
      </c>
      <c r="J1426" s="8" t="s">
        <v>1091</v>
      </c>
      <c r="K1426" s="5" t="s">
        <v>1092</v>
      </c>
      <c r="L1426" s="7" t="s">
        <v>1093</v>
      </c>
      <c r="M1426" s="9">
        <v>212400</v>
      </c>
      <c r="N1426" s="5" t="s">
        <v>55</v>
      </c>
      <c r="O1426" s="31">
        <v>43742.606696794</v>
      </c>
      <c r="P1426" s="32">
        <v>43742.863268831</v>
      </c>
      <c r="Q1426" s="28" t="s">
        <v>38</v>
      </c>
      <c r="R1426" s="29" t="s">
        <v>38</v>
      </c>
      <c r="S1426" s="28" t="s">
        <v>56</v>
      </c>
      <c r="T1426" s="28" t="s">
        <v>621</v>
      </c>
      <c r="U1426" s="5" t="s">
        <v>38</v>
      </c>
      <c r="V1426" s="28" t="s">
        <v>94</v>
      </c>
      <c r="W1426" s="7" t="s">
        <v>38</v>
      </c>
      <c r="X1426" s="7" t="s">
        <v>38</v>
      </c>
      <c r="Y1426" s="5" t="s">
        <v>38</v>
      </c>
      <c r="Z1426" s="5" t="s">
        <v>38</v>
      </c>
      <c r="AA1426" s="6" t="s">
        <v>38</v>
      </c>
      <c r="AB1426" s="6" t="s">
        <v>38</v>
      </c>
      <c r="AC1426" s="6" t="s">
        <v>38</v>
      </c>
      <c r="AD1426" s="6" t="s">
        <v>38</v>
      </c>
      <c r="AE1426" s="6" t="s">
        <v>38</v>
      </c>
    </row>
    <row r="1427">
      <c r="A1427" s="28" t="s">
        <v>5191</v>
      </c>
      <c r="B1427" s="6" t="s">
        <v>92</v>
      </c>
      <c r="C1427" s="6" t="s">
        <v>2111</v>
      </c>
      <c r="D1427" s="7" t="s">
        <v>5157</v>
      </c>
      <c r="E1427" s="28" t="s">
        <v>5158</v>
      </c>
      <c r="F1427" s="5" t="s">
        <v>306</v>
      </c>
      <c r="G1427" s="6" t="s">
        <v>37</v>
      </c>
      <c r="H1427" s="6" t="s">
        <v>38</v>
      </c>
      <c r="I1427" s="6" t="s">
        <v>38</v>
      </c>
      <c r="J1427" s="8" t="s">
        <v>1091</v>
      </c>
      <c r="K1427" s="5" t="s">
        <v>1092</v>
      </c>
      <c r="L1427" s="7" t="s">
        <v>1093</v>
      </c>
      <c r="M1427" s="9">
        <v>237800</v>
      </c>
      <c r="N1427" s="5" t="s">
        <v>173</v>
      </c>
      <c r="O1427" s="31">
        <v>43742.6066969907</v>
      </c>
      <c r="P1427" s="32">
        <v>43742.8635710648</v>
      </c>
      <c r="Q1427" s="28" t="s">
        <v>38</v>
      </c>
      <c r="R1427" s="29" t="s">
        <v>5192</v>
      </c>
      <c r="S1427" s="28" t="s">
        <v>56</v>
      </c>
      <c r="T1427" s="28" t="s">
        <v>38</v>
      </c>
      <c r="U1427" s="5" t="s">
        <v>38</v>
      </c>
      <c r="V1427" s="28" t="s">
        <v>94</v>
      </c>
      <c r="W1427" s="7" t="s">
        <v>38</v>
      </c>
      <c r="X1427" s="7" t="s">
        <v>38</v>
      </c>
      <c r="Y1427" s="5" t="s">
        <v>38</v>
      </c>
      <c r="Z1427" s="5" t="s">
        <v>38</v>
      </c>
      <c r="AA1427" s="6" t="s">
        <v>38</v>
      </c>
      <c r="AB1427" s="6" t="s">
        <v>130</v>
      </c>
      <c r="AC1427" s="6" t="s">
        <v>38</v>
      </c>
      <c r="AD1427" s="6" t="s">
        <v>38</v>
      </c>
      <c r="AE1427" s="6" t="s">
        <v>38</v>
      </c>
    </row>
    <row r="1428">
      <c r="A1428" s="28" t="s">
        <v>5193</v>
      </c>
      <c r="B1428" s="6" t="s">
        <v>5194</v>
      </c>
      <c r="C1428" s="6" t="s">
        <v>2111</v>
      </c>
      <c r="D1428" s="7" t="s">
        <v>5157</v>
      </c>
      <c r="E1428" s="28" t="s">
        <v>5158</v>
      </c>
      <c r="F1428" s="5" t="s">
        <v>193</v>
      </c>
      <c r="G1428" s="6" t="s">
        <v>54</v>
      </c>
      <c r="H1428" s="6" t="s">
        <v>38</v>
      </c>
      <c r="I1428" s="6" t="s">
        <v>38</v>
      </c>
      <c r="J1428" s="8" t="s">
        <v>583</v>
      </c>
      <c r="K1428" s="5" t="s">
        <v>584</v>
      </c>
      <c r="L1428" s="7" t="s">
        <v>585</v>
      </c>
      <c r="M1428" s="9">
        <v>204500</v>
      </c>
      <c r="N1428" s="5" t="s">
        <v>55</v>
      </c>
      <c r="O1428" s="31">
        <v>43742.6066971412</v>
      </c>
      <c r="P1428" s="32">
        <v>43742.8635712616</v>
      </c>
      <c r="Q1428" s="28" t="s">
        <v>38</v>
      </c>
      <c r="R1428" s="29" t="s">
        <v>38</v>
      </c>
      <c r="S1428" s="28" t="s">
        <v>56</v>
      </c>
      <c r="T1428" s="28" t="s">
        <v>621</v>
      </c>
      <c r="U1428" s="5" t="s">
        <v>38</v>
      </c>
      <c r="V1428" s="28" t="s">
        <v>586</v>
      </c>
      <c r="W1428" s="7" t="s">
        <v>38</v>
      </c>
      <c r="X1428" s="7" t="s">
        <v>38</v>
      </c>
      <c r="Y1428" s="5" t="s">
        <v>38</v>
      </c>
      <c r="Z1428" s="5" t="s">
        <v>38</v>
      </c>
      <c r="AA1428" s="6" t="s">
        <v>38</v>
      </c>
      <c r="AB1428" s="6" t="s">
        <v>38</v>
      </c>
      <c r="AC1428" s="6" t="s">
        <v>38</v>
      </c>
      <c r="AD1428" s="6" t="s">
        <v>38</v>
      </c>
      <c r="AE1428" s="6" t="s">
        <v>38</v>
      </c>
    </row>
    <row r="1429">
      <c r="A1429" s="28" t="s">
        <v>5195</v>
      </c>
      <c r="B1429" s="6" t="s">
        <v>5196</v>
      </c>
      <c r="C1429" s="6" t="s">
        <v>2111</v>
      </c>
      <c r="D1429" s="7" t="s">
        <v>5157</v>
      </c>
      <c r="E1429" s="28" t="s">
        <v>5158</v>
      </c>
      <c r="F1429" s="5" t="s">
        <v>181</v>
      </c>
      <c r="G1429" s="6" t="s">
        <v>182</v>
      </c>
      <c r="H1429" s="6" t="s">
        <v>38</v>
      </c>
      <c r="I1429" s="6" t="s">
        <v>38</v>
      </c>
      <c r="J1429" s="8" t="s">
        <v>583</v>
      </c>
      <c r="K1429" s="5" t="s">
        <v>584</v>
      </c>
      <c r="L1429" s="7" t="s">
        <v>585</v>
      </c>
      <c r="M1429" s="9">
        <v>234500</v>
      </c>
      <c r="N1429" s="5" t="s">
        <v>316</v>
      </c>
      <c r="O1429" s="31">
        <v>43742.606697338</v>
      </c>
      <c r="P1429" s="32">
        <v>43742.863571412</v>
      </c>
      <c r="Q1429" s="28" t="s">
        <v>38</v>
      </c>
      <c r="R1429" s="29" t="s">
        <v>38</v>
      </c>
      <c r="S1429" s="28" t="s">
        <v>56</v>
      </c>
      <c r="T1429" s="28" t="s">
        <v>621</v>
      </c>
      <c r="U1429" s="5" t="s">
        <v>189</v>
      </c>
      <c r="V1429" s="28" t="s">
        <v>586</v>
      </c>
      <c r="W1429" s="7" t="s">
        <v>38</v>
      </c>
      <c r="X1429" s="7" t="s">
        <v>38</v>
      </c>
      <c r="Y1429" s="5" t="s">
        <v>38</v>
      </c>
      <c r="Z1429" s="5" t="s">
        <v>38</v>
      </c>
      <c r="AA1429" s="6" t="s">
        <v>38</v>
      </c>
      <c r="AB1429" s="6" t="s">
        <v>38</v>
      </c>
      <c r="AC1429" s="6" t="s">
        <v>38</v>
      </c>
      <c r="AD1429" s="6" t="s">
        <v>38</v>
      </c>
      <c r="AE1429" s="6" t="s">
        <v>38</v>
      </c>
    </row>
    <row r="1430">
      <c r="A1430" s="28" t="s">
        <v>5197</v>
      </c>
      <c r="B1430" s="6" t="s">
        <v>5198</v>
      </c>
      <c r="C1430" s="6" t="s">
        <v>2111</v>
      </c>
      <c r="D1430" s="7" t="s">
        <v>5157</v>
      </c>
      <c r="E1430" s="28" t="s">
        <v>5158</v>
      </c>
      <c r="F1430" s="5" t="s">
        <v>193</v>
      </c>
      <c r="G1430" s="6" t="s">
        <v>37</v>
      </c>
      <c r="H1430" s="6" t="s">
        <v>38</v>
      </c>
      <c r="I1430" s="6" t="s">
        <v>38</v>
      </c>
      <c r="J1430" s="8" t="s">
        <v>1074</v>
      </c>
      <c r="K1430" s="5" t="s">
        <v>1075</v>
      </c>
      <c r="L1430" s="7" t="s">
        <v>1076</v>
      </c>
      <c r="M1430" s="9">
        <v>99200</v>
      </c>
      <c r="N1430" s="5" t="s">
        <v>55</v>
      </c>
      <c r="O1430" s="31">
        <v>43742.606697338</v>
      </c>
      <c r="P1430" s="32">
        <v>43742.863571412</v>
      </c>
      <c r="Q1430" s="28" t="s">
        <v>38</v>
      </c>
      <c r="R1430" s="29" t="s">
        <v>38</v>
      </c>
      <c r="S1430" s="28" t="s">
        <v>56</v>
      </c>
      <c r="T1430" s="28" t="s">
        <v>621</v>
      </c>
      <c r="U1430" s="5" t="s">
        <v>38</v>
      </c>
      <c r="V1430" s="28" t="s">
        <v>1077</v>
      </c>
      <c r="W1430" s="7" t="s">
        <v>38</v>
      </c>
      <c r="X1430" s="7" t="s">
        <v>38</v>
      </c>
      <c r="Y1430" s="5" t="s">
        <v>38</v>
      </c>
      <c r="Z1430" s="5" t="s">
        <v>38</v>
      </c>
      <c r="AA1430" s="6" t="s">
        <v>38</v>
      </c>
      <c r="AB1430" s="6" t="s">
        <v>38</v>
      </c>
      <c r="AC1430" s="6" t="s">
        <v>38</v>
      </c>
      <c r="AD1430" s="6" t="s">
        <v>38</v>
      </c>
      <c r="AE1430" s="6" t="s">
        <v>38</v>
      </c>
    </row>
    <row r="1431">
      <c r="A1431" s="28" t="s">
        <v>5199</v>
      </c>
      <c r="B1431" s="6" t="s">
        <v>5198</v>
      </c>
      <c r="C1431" s="6" t="s">
        <v>2111</v>
      </c>
      <c r="D1431" s="7" t="s">
        <v>5157</v>
      </c>
      <c r="E1431" s="28" t="s">
        <v>5158</v>
      </c>
      <c r="F1431" s="5" t="s">
        <v>193</v>
      </c>
      <c r="G1431" s="6" t="s">
        <v>37</v>
      </c>
      <c r="H1431" s="6" t="s">
        <v>38</v>
      </c>
      <c r="I1431" s="6" t="s">
        <v>38</v>
      </c>
      <c r="J1431" s="8" t="s">
        <v>1080</v>
      </c>
      <c r="K1431" s="5" t="s">
        <v>1081</v>
      </c>
      <c r="L1431" s="7" t="s">
        <v>1082</v>
      </c>
      <c r="M1431" s="9">
        <v>213200</v>
      </c>
      <c r="N1431" s="5" t="s">
        <v>55</v>
      </c>
      <c r="O1431" s="31">
        <v>43742.6066975347</v>
      </c>
      <c r="P1431" s="32">
        <v>43742.8635716088</v>
      </c>
      <c r="Q1431" s="28" t="s">
        <v>38</v>
      </c>
      <c r="R1431" s="29" t="s">
        <v>38</v>
      </c>
      <c r="S1431" s="28" t="s">
        <v>56</v>
      </c>
      <c r="T1431" s="28" t="s">
        <v>621</v>
      </c>
      <c r="U1431" s="5" t="s">
        <v>38</v>
      </c>
      <c r="V1431" s="28" t="s">
        <v>1083</v>
      </c>
      <c r="W1431" s="7" t="s">
        <v>38</v>
      </c>
      <c r="X1431" s="7" t="s">
        <v>38</v>
      </c>
      <c r="Y1431" s="5" t="s">
        <v>38</v>
      </c>
      <c r="Z1431" s="5" t="s">
        <v>38</v>
      </c>
      <c r="AA1431" s="6" t="s">
        <v>38</v>
      </c>
      <c r="AB1431" s="6" t="s">
        <v>38</v>
      </c>
      <c r="AC1431" s="6" t="s">
        <v>38</v>
      </c>
      <c r="AD1431" s="6" t="s">
        <v>38</v>
      </c>
      <c r="AE1431" s="6" t="s">
        <v>38</v>
      </c>
    </row>
    <row r="1432">
      <c r="A1432" s="28" t="s">
        <v>5200</v>
      </c>
      <c r="B1432" s="6" t="s">
        <v>5201</v>
      </c>
      <c r="C1432" s="6" t="s">
        <v>2111</v>
      </c>
      <c r="D1432" s="7" t="s">
        <v>5157</v>
      </c>
      <c r="E1432" s="28" t="s">
        <v>5158</v>
      </c>
      <c r="F1432" s="5" t="s">
        <v>193</v>
      </c>
      <c r="G1432" s="6" t="s">
        <v>54</v>
      </c>
      <c r="H1432" s="6" t="s">
        <v>38</v>
      </c>
      <c r="I1432" s="6" t="s">
        <v>38</v>
      </c>
      <c r="J1432" s="8" t="s">
        <v>1080</v>
      </c>
      <c r="K1432" s="5" t="s">
        <v>1081</v>
      </c>
      <c r="L1432" s="7" t="s">
        <v>1082</v>
      </c>
      <c r="M1432" s="9">
        <v>188500</v>
      </c>
      <c r="N1432" s="5" t="s">
        <v>55</v>
      </c>
      <c r="O1432" s="31">
        <v>43742.6066976852</v>
      </c>
      <c r="P1432" s="32">
        <v>43742.863871331</v>
      </c>
      <c r="Q1432" s="28" t="s">
        <v>38</v>
      </c>
      <c r="R1432" s="29" t="s">
        <v>38</v>
      </c>
      <c r="S1432" s="28" t="s">
        <v>56</v>
      </c>
      <c r="T1432" s="28" t="s">
        <v>621</v>
      </c>
      <c r="U1432" s="5" t="s">
        <v>38</v>
      </c>
      <c r="V1432" s="28" t="s">
        <v>1083</v>
      </c>
      <c r="W1432" s="7" t="s">
        <v>38</v>
      </c>
      <c r="X1432" s="7" t="s">
        <v>38</v>
      </c>
      <c r="Y1432" s="5" t="s">
        <v>38</v>
      </c>
      <c r="Z1432" s="5" t="s">
        <v>38</v>
      </c>
      <c r="AA1432" s="6" t="s">
        <v>38</v>
      </c>
      <c r="AB1432" s="6" t="s">
        <v>38</v>
      </c>
      <c r="AC1432" s="6" t="s">
        <v>38</v>
      </c>
      <c r="AD1432" s="6" t="s">
        <v>38</v>
      </c>
      <c r="AE1432" s="6" t="s">
        <v>38</v>
      </c>
    </row>
    <row r="1433">
      <c r="A1433" s="28" t="s">
        <v>5202</v>
      </c>
      <c r="B1433" s="6" t="s">
        <v>5203</v>
      </c>
      <c r="C1433" s="6" t="s">
        <v>2111</v>
      </c>
      <c r="D1433" s="7" t="s">
        <v>5157</v>
      </c>
      <c r="E1433" s="28" t="s">
        <v>5158</v>
      </c>
      <c r="F1433" s="5" t="s">
        <v>181</v>
      </c>
      <c r="G1433" s="6" t="s">
        <v>182</v>
      </c>
      <c r="H1433" s="6" t="s">
        <v>38</v>
      </c>
      <c r="I1433" s="6" t="s">
        <v>38</v>
      </c>
      <c r="J1433" s="8" t="s">
        <v>1080</v>
      </c>
      <c r="K1433" s="5" t="s">
        <v>1081</v>
      </c>
      <c r="L1433" s="7" t="s">
        <v>1082</v>
      </c>
      <c r="M1433" s="9">
        <v>215100</v>
      </c>
      <c r="N1433" s="5" t="s">
        <v>204</v>
      </c>
      <c r="O1433" s="31">
        <v>43742.6066976852</v>
      </c>
      <c r="P1433" s="32">
        <v>43742.8638715278</v>
      </c>
      <c r="Q1433" s="28" t="s">
        <v>38</v>
      </c>
      <c r="R1433" s="29" t="s">
        <v>38</v>
      </c>
      <c r="S1433" s="28" t="s">
        <v>56</v>
      </c>
      <c r="T1433" s="28" t="s">
        <v>621</v>
      </c>
      <c r="U1433" s="5" t="s">
        <v>189</v>
      </c>
      <c r="V1433" s="28" t="s">
        <v>1083</v>
      </c>
      <c r="W1433" s="7" t="s">
        <v>38</v>
      </c>
      <c r="X1433" s="7" t="s">
        <v>38</v>
      </c>
      <c r="Y1433" s="5" t="s">
        <v>38</v>
      </c>
      <c r="Z1433" s="5" t="s">
        <v>38</v>
      </c>
      <c r="AA1433" s="6" t="s">
        <v>38</v>
      </c>
      <c r="AB1433" s="6" t="s">
        <v>38</v>
      </c>
      <c r="AC1433" s="6" t="s">
        <v>38</v>
      </c>
      <c r="AD1433" s="6" t="s">
        <v>38</v>
      </c>
      <c r="AE1433" s="6" t="s">
        <v>38</v>
      </c>
    </row>
    <row r="1434">
      <c r="A1434" s="28" t="s">
        <v>5204</v>
      </c>
      <c r="B1434" s="6" t="s">
        <v>5205</v>
      </c>
      <c r="C1434" s="6" t="s">
        <v>2111</v>
      </c>
      <c r="D1434" s="7" t="s">
        <v>5157</v>
      </c>
      <c r="E1434" s="28" t="s">
        <v>5158</v>
      </c>
      <c r="F1434" s="5" t="s">
        <v>306</v>
      </c>
      <c r="G1434" s="6" t="s">
        <v>37</v>
      </c>
      <c r="H1434" s="6" t="s">
        <v>38</v>
      </c>
      <c r="I1434" s="6" t="s">
        <v>38</v>
      </c>
      <c r="J1434" s="8" t="s">
        <v>1080</v>
      </c>
      <c r="K1434" s="5" t="s">
        <v>1081</v>
      </c>
      <c r="L1434" s="7" t="s">
        <v>1082</v>
      </c>
      <c r="M1434" s="9">
        <v>255300</v>
      </c>
      <c r="N1434" s="5" t="s">
        <v>55</v>
      </c>
      <c r="O1434" s="31">
        <v>43742.6066978819</v>
      </c>
      <c r="P1434" s="32">
        <v>43742.8638716782</v>
      </c>
      <c r="Q1434" s="28" t="s">
        <v>38</v>
      </c>
      <c r="R1434" s="29" t="s">
        <v>38</v>
      </c>
      <c r="S1434" s="28" t="s">
        <v>56</v>
      </c>
      <c r="T1434" s="28" t="s">
        <v>38</v>
      </c>
      <c r="U1434" s="5" t="s">
        <v>38</v>
      </c>
      <c r="V1434" s="28" t="s">
        <v>1083</v>
      </c>
      <c r="W1434" s="7" t="s">
        <v>38</v>
      </c>
      <c r="X1434" s="7" t="s">
        <v>38</v>
      </c>
      <c r="Y1434" s="5" t="s">
        <v>38</v>
      </c>
      <c r="Z1434" s="5" t="s">
        <v>38</v>
      </c>
      <c r="AA1434" s="6" t="s">
        <v>38</v>
      </c>
      <c r="AB1434" s="6" t="s">
        <v>130</v>
      </c>
      <c r="AC1434" s="6" t="s">
        <v>38</v>
      </c>
      <c r="AD1434" s="6" t="s">
        <v>38</v>
      </c>
      <c r="AE1434" s="6" t="s">
        <v>38</v>
      </c>
    </row>
    <row r="1435">
      <c r="A1435" s="28" t="s">
        <v>5206</v>
      </c>
      <c r="B1435" s="6" t="s">
        <v>5207</v>
      </c>
      <c r="C1435" s="6" t="s">
        <v>2111</v>
      </c>
      <c r="D1435" s="7" t="s">
        <v>5157</v>
      </c>
      <c r="E1435" s="28" t="s">
        <v>5158</v>
      </c>
      <c r="F1435" s="5" t="s">
        <v>193</v>
      </c>
      <c r="G1435" s="6" t="s">
        <v>54</v>
      </c>
      <c r="H1435" s="6" t="s">
        <v>38</v>
      </c>
      <c r="I1435" s="6" t="s">
        <v>38</v>
      </c>
      <c r="J1435" s="8" t="s">
        <v>1098</v>
      </c>
      <c r="K1435" s="5" t="s">
        <v>1099</v>
      </c>
      <c r="L1435" s="7" t="s">
        <v>1100</v>
      </c>
      <c r="M1435" s="9">
        <v>213300</v>
      </c>
      <c r="N1435" s="5" t="s">
        <v>55</v>
      </c>
      <c r="O1435" s="31">
        <v>43742.6066980671</v>
      </c>
      <c r="P1435" s="32">
        <v>43742.863871875</v>
      </c>
      <c r="Q1435" s="28" t="s">
        <v>38</v>
      </c>
      <c r="R1435" s="29" t="s">
        <v>38</v>
      </c>
      <c r="S1435" s="28" t="s">
        <v>56</v>
      </c>
      <c r="T1435" s="28" t="s">
        <v>621</v>
      </c>
      <c r="U1435" s="5" t="s">
        <v>38</v>
      </c>
      <c r="V1435" s="28" t="s">
        <v>632</v>
      </c>
      <c r="W1435" s="7" t="s">
        <v>38</v>
      </c>
      <c r="X1435" s="7" t="s">
        <v>38</v>
      </c>
      <c r="Y1435" s="5" t="s">
        <v>38</v>
      </c>
      <c r="Z1435" s="5" t="s">
        <v>38</v>
      </c>
      <c r="AA1435" s="6" t="s">
        <v>38</v>
      </c>
      <c r="AB1435" s="6" t="s">
        <v>38</v>
      </c>
      <c r="AC1435" s="6" t="s">
        <v>38</v>
      </c>
      <c r="AD1435" s="6" t="s">
        <v>38</v>
      </c>
      <c r="AE1435" s="6" t="s">
        <v>38</v>
      </c>
    </row>
    <row r="1436">
      <c r="A1436" s="28" t="s">
        <v>5208</v>
      </c>
      <c r="B1436" s="6" t="s">
        <v>634</v>
      </c>
      <c r="C1436" s="6" t="s">
        <v>2111</v>
      </c>
      <c r="D1436" s="7" t="s">
        <v>5157</v>
      </c>
      <c r="E1436" s="28" t="s">
        <v>5158</v>
      </c>
      <c r="F1436" s="5" t="s">
        <v>193</v>
      </c>
      <c r="G1436" s="6" t="s">
        <v>54</v>
      </c>
      <c r="H1436" s="6" t="s">
        <v>38</v>
      </c>
      <c r="I1436" s="6" t="s">
        <v>38</v>
      </c>
      <c r="J1436" s="8" t="s">
        <v>635</v>
      </c>
      <c r="K1436" s="5" t="s">
        <v>636</v>
      </c>
      <c r="L1436" s="7" t="s">
        <v>637</v>
      </c>
      <c r="M1436" s="9">
        <v>213400</v>
      </c>
      <c r="N1436" s="5" t="s">
        <v>55</v>
      </c>
      <c r="O1436" s="31">
        <v>43742.6066980671</v>
      </c>
      <c r="P1436" s="32">
        <v>43742.8638720718</v>
      </c>
      <c r="Q1436" s="28" t="s">
        <v>38</v>
      </c>
      <c r="R1436" s="29" t="s">
        <v>38</v>
      </c>
      <c r="S1436" s="28" t="s">
        <v>56</v>
      </c>
      <c r="T1436" s="28" t="s">
        <v>621</v>
      </c>
      <c r="U1436" s="5" t="s">
        <v>38</v>
      </c>
      <c r="V1436" s="28" t="s">
        <v>632</v>
      </c>
      <c r="W1436" s="7" t="s">
        <v>38</v>
      </c>
      <c r="X1436" s="7" t="s">
        <v>38</v>
      </c>
      <c r="Y1436" s="5" t="s">
        <v>38</v>
      </c>
      <c r="Z1436" s="5" t="s">
        <v>38</v>
      </c>
      <c r="AA1436" s="6" t="s">
        <v>38</v>
      </c>
      <c r="AB1436" s="6" t="s">
        <v>38</v>
      </c>
      <c r="AC1436" s="6" t="s">
        <v>38</v>
      </c>
      <c r="AD1436" s="6" t="s">
        <v>38</v>
      </c>
      <c r="AE1436" s="6" t="s">
        <v>38</v>
      </c>
    </row>
    <row r="1437">
      <c r="A1437" s="28" t="s">
        <v>5209</v>
      </c>
      <c r="B1437" s="6" t="s">
        <v>5210</v>
      </c>
      <c r="C1437" s="6" t="s">
        <v>2111</v>
      </c>
      <c r="D1437" s="7" t="s">
        <v>5157</v>
      </c>
      <c r="E1437" s="28" t="s">
        <v>5158</v>
      </c>
      <c r="F1437" s="5" t="s">
        <v>193</v>
      </c>
      <c r="G1437" s="6" t="s">
        <v>54</v>
      </c>
      <c r="H1437" s="6" t="s">
        <v>38</v>
      </c>
      <c r="I1437" s="6" t="s">
        <v>38</v>
      </c>
      <c r="J1437" s="8" t="s">
        <v>616</v>
      </c>
      <c r="K1437" s="5" t="s">
        <v>617</v>
      </c>
      <c r="L1437" s="7" t="s">
        <v>618</v>
      </c>
      <c r="M1437" s="9">
        <v>155500</v>
      </c>
      <c r="N1437" s="5" t="s">
        <v>55</v>
      </c>
      <c r="O1437" s="31">
        <v>43742.6066982292</v>
      </c>
      <c r="P1437" s="32">
        <v>43742.86415625</v>
      </c>
      <c r="Q1437" s="28" t="s">
        <v>38</v>
      </c>
      <c r="R1437" s="29" t="s">
        <v>38</v>
      </c>
      <c r="S1437" s="28" t="s">
        <v>71</v>
      </c>
      <c r="T1437" s="28" t="s">
        <v>621</v>
      </c>
      <c r="U1437" s="5" t="s">
        <v>38</v>
      </c>
      <c r="V1437" s="28" t="s">
        <v>72</v>
      </c>
      <c r="W1437" s="7" t="s">
        <v>38</v>
      </c>
      <c r="X1437" s="7" t="s">
        <v>38</v>
      </c>
      <c r="Y1437" s="5" t="s">
        <v>38</v>
      </c>
      <c r="Z1437" s="5" t="s">
        <v>38</v>
      </c>
      <c r="AA1437" s="6" t="s">
        <v>38</v>
      </c>
      <c r="AB1437" s="6" t="s">
        <v>38</v>
      </c>
      <c r="AC1437" s="6" t="s">
        <v>38</v>
      </c>
      <c r="AD1437" s="6" t="s">
        <v>38</v>
      </c>
      <c r="AE1437" s="6" t="s">
        <v>38</v>
      </c>
    </row>
    <row r="1438">
      <c r="A1438" s="28" t="s">
        <v>5211</v>
      </c>
      <c r="B1438" s="6" t="s">
        <v>5212</v>
      </c>
      <c r="C1438" s="6" t="s">
        <v>2111</v>
      </c>
      <c r="D1438" s="7" t="s">
        <v>5157</v>
      </c>
      <c r="E1438" s="28" t="s">
        <v>5158</v>
      </c>
      <c r="F1438" s="5" t="s">
        <v>181</v>
      </c>
      <c r="G1438" s="6" t="s">
        <v>182</v>
      </c>
      <c r="H1438" s="6" t="s">
        <v>38</v>
      </c>
      <c r="I1438" s="6" t="s">
        <v>38</v>
      </c>
      <c r="J1438" s="8" t="s">
        <v>4445</v>
      </c>
      <c r="K1438" s="5" t="s">
        <v>4446</v>
      </c>
      <c r="L1438" s="7" t="s">
        <v>4447</v>
      </c>
      <c r="M1438" s="9">
        <v>213600</v>
      </c>
      <c r="N1438" s="5" t="s">
        <v>204</v>
      </c>
      <c r="O1438" s="31">
        <v>43742.6066984144</v>
      </c>
      <c r="P1438" s="32">
        <v>43742.8641564468</v>
      </c>
      <c r="Q1438" s="28" t="s">
        <v>38</v>
      </c>
      <c r="R1438" s="29" t="s">
        <v>38</v>
      </c>
      <c r="S1438" s="28" t="s">
        <v>71</v>
      </c>
      <c r="T1438" s="28" t="s">
        <v>621</v>
      </c>
      <c r="U1438" s="5" t="s">
        <v>215</v>
      </c>
      <c r="V1438" s="28" t="s">
        <v>72</v>
      </c>
      <c r="W1438" s="7" t="s">
        <v>38</v>
      </c>
      <c r="X1438" s="7" t="s">
        <v>38</v>
      </c>
      <c r="Y1438" s="5" t="s">
        <v>38</v>
      </c>
      <c r="Z1438" s="5" t="s">
        <v>38</v>
      </c>
      <c r="AA1438" s="6" t="s">
        <v>38</v>
      </c>
      <c r="AB1438" s="6" t="s">
        <v>38</v>
      </c>
      <c r="AC1438" s="6" t="s">
        <v>38</v>
      </c>
      <c r="AD1438" s="6" t="s">
        <v>38</v>
      </c>
      <c r="AE1438" s="6" t="s">
        <v>38</v>
      </c>
    </row>
    <row r="1439">
      <c r="A1439" s="28" t="s">
        <v>5213</v>
      </c>
      <c r="B1439" s="6" t="s">
        <v>4444</v>
      </c>
      <c r="C1439" s="6" t="s">
        <v>2111</v>
      </c>
      <c r="D1439" s="7" t="s">
        <v>5157</v>
      </c>
      <c r="E1439" s="28" t="s">
        <v>5158</v>
      </c>
      <c r="F1439" s="5" t="s">
        <v>193</v>
      </c>
      <c r="G1439" s="6" t="s">
        <v>54</v>
      </c>
      <c r="H1439" s="6" t="s">
        <v>38</v>
      </c>
      <c r="I1439" s="6" t="s">
        <v>38</v>
      </c>
      <c r="J1439" s="8" t="s">
        <v>1176</v>
      </c>
      <c r="K1439" s="5" t="s">
        <v>1177</v>
      </c>
      <c r="L1439" s="7" t="s">
        <v>1178</v>
      </c>
      <c r="M1439" s="9">
        <v>213700</v>
      </c>
      <c r="N1439" s="5" t="s">
        <v>55</v>
      </c>
      <c r="O1439" s="31">
        <v>43742.6066984144</v>
      </c>
      <c r="P1439" s="32">
        <v>43742.8641564468</v>
      </c>
      <c r="Q1439" s="28" t="s">
        <v>38</v>
      </c>
      <c r="R1439" s="29" t="s">
        <v>38</v>
      </c>
      <c r="S1439" s="28" t="s">
        <v>71</v>
      </c>
      <c r="T1439" s="28" t="s">
        <v>621</v>
      </c>
      <c r="U1439" s="5" t="s">
        <v>38</v>
      </c>
      <c r="V1439" s="28" t="s">
        <v>72</v>
      </c>
      <c r="W1439" s="7" t="s">
        <v>38</v>
      </c>
      <c r="X1439" s="7" t="s">
        <v>38</v>
      </c>
      <c r="Y1439" s="5" t="s">
        <v>38</v>
      </c>
      <c r="Z1439" s="5" t="s">
        <v>38</v>
      </c>
      <c r="AA1439" s="6" t="s">
        <v>38</v>
      </c>
      <c r="AB1439" s="6" t="s">
        <v>38</v>
      </c>
      <c r="AC1439" s="6" t="s">
        <v>38</v>
      </c>
      <c r="AD1439" s="6" t="s">
        <v>38</v>
      </c>
      <c r="AE1439" s="6" t="s">
        <v>38</v>
      </c>
    </row>
    <row r="1440">
      <c r="A1440" s="28" t="s">
        <v>5214</v>
      </c>
      <c r="B1440" s="6" t="s">
        <v>5215</v>
      </c>
      <c r="C1440" s="6" t="s">
        <v>2111</v>
      </c>
      <c r="D1440" s="7" t="s">
        <v>5157</v>
      </c>
      <c r="E1440" s="28" t="s">
        <v>5158</v>
      </c>
      <c r="F1440" s="5" t="s">
        <v>306</v>
      </c>
      <c r="G1440" s="6" t="s">
        <v>37</v>
      </c>
      <c r="H1440" s="6" t="s">
        <v>38</v>
      </c>
      <c r="I1440" s="6" t="s">
        <v>38</v>
      </c>
      <c r="J1440" s="8" t="s">
        <v>1176</v>
      </c>
      <c r="K1440" s="5" t="s">
        <v>1177</v>
      </c>
      <c r="L1440" s="7" t="s">
        <v>1178</v>
      </c>
      <c r="M1440" s="9">
        <v>213800</v>
      </c>
      <c r="N1440" s="5" t="s">
        <v>55</v>
      </c>
      <c r="O1440" s="31">
        <v>43742.6066986111</v>
      </c>
      <c r="P1440" s="32">
        <v>43742.8641565972</v>
      </c>
      <c r="Q1440" s="28" t="s">
        <v>38</v>
      </c>
      <c r="R1440" s="29" t="s">
        <v>38</v>
      </c>
      <c r="S1440" s="28" t="s">
        <v>71</v>
      </c>
      <c r="T1440" s="28" t="s">
        <v>38</v>
      </c>
      <c r="U1440" s="5" t="s">
        <v>38</v>
      </c>
      <c r="V1440" s="28" t="s">
        <v>72</v>
      </c>
      <c r="W1440" s="7" t="s">
        <v>38</v>
      </c>
      <c r="X1440" s="7" t="s">
        <v>38</v>
      </c>
      <c r="Y1440" s="5" t="s">
        <v>38</v>
      </c>
      <c r="Z1440" s="5" t="s">
        <v>38</v>
      </c>
      <c r="AA1440" s="6" t="s">
        <v>38</v>
      </c>
      <c r="AB1440" s="6" t="s">
        <v>59</v>
      </c>
      <c r="AC1440" s="6" t="s">
        <v>38</v>
      </c>
      <c r="AD1440" s="6" t="s">
        <v>38</v>
      </c>
      <c r="AE1440" s="6" t="s">
        <v>38</v>
      </c>
    </row>
    <row r="1441">
      <c r="A1441" s="28" t="s">
        <v>5216</v>
      </c>
      <c r="B1441" s="6" t="s">
        <v>5217</v>
      </c>
      <c r="C1441" s="6" t="s">
        <v>3296</v>
      </c>
      <c r="D1441" s="7" t="s">
        <v>5218</v>
      </c>
      <c r="E1441" s="28" t="s">
        <v>5219</v>
      </c>
      <c r="F1441" s="5" t="s">
        <v>193</v>
      </c>
      <c r="G1441" s="6" t="s">
        <v>54</v>
      </c>
      <c r="H1441" s="6" t="s">
        <v>5220</v>
      </c>
      <c r="I1441" s="6" t="s">
        <v>38</v>
      </c>
      <c r="J1441" s="8" t="s">
        <v>1492</v>
      </c>
      <c r="K1441" s="5" t="s">
        <v>1493</v>
      </c>
      <c r="L1441" s="7" t="s">
        <v>1494</v>
      </c>
      <c r="M1441" s="9">
        <v>193300</v>
      </c>
      <c r="N1441" s="5" t="s">
        <v>55</v>
      </c>
      <c r="O1441" s="31">
        <v>43742.6086258912</v>
      </c>
      <c r="P1441" s="32">
        <v>43742.7821221412</v>
      </c>
      <c r="Q1441" s="28" t="s">
        <v>38</v>
      </c>
      <c r="R1441" s="29" t="s">
        <v>38</v>
      </c>
      <c r="S1441" s="28" t="s">
        <v>56</v>
      </c>
      <c r="T1441" s="28" t="s">
        <v>38</v>
      </c>
      <c r="U1441" s="5" t="s">
        <v>38</v>
      </c>
      <c r="V1441" s="28" t="s">
        <v>786</v>
      </c>
      <c r="W1441" s="7" t="s">
        <v>38</v>
      </c>
      <c r="X1441" s="7" t="s">
        <v>38</v>
      </c>
      <c r="Y1441" s="5" t="s">
        <v>38</v>
      </c>
      <c r="Z1441" s="5" t="s">
        <v>38</v>
      </c>
      <c r="AA1441" s="6" t="s">
        <v>38</v>
      </c>
      <c r="AB1441" s="6" t="s">
        <v>38</v>
      </c>
      <c r="AC1441" s="6" t="s">
        <v>38</v>
      </c>
      <c r="AD1441" s="6" t="s">
        <v>38</v>
      </c>
      <c r="AE1441" s="6" t="s">
        <v>38</v>
      </c>
    </row>
    <row r="1442">
      <c r="A1442" s="28" t="s">
        <v>5221</v>
      </c>
      <c r="B1442" s="6" t="s">
        <v>5222</v>
      </c>
      <c r="C1442" s="6" t="s">
        <v>3296</v>
      </c>
      <c r="D1442" s="7" t="s">
        <v>5218</v>
      </c>
      <c r="E1442" s="28" t="s">
        <v>5219</v>
      </c>
      <c r="F1442" s="5" t="s">
        <v>193</v>
      </c>
      <c r="G1442" s="6" t="s">
        <v>54</v>
      </c>
      <c r="H1442" s="6" t="s">
        <v>5223</v>
      </c>
      <c r="I1442" s="6" t="s">
        <v>38</v>
      </c>
      <c r="J1442" s="8" t="s">
        <v>1492</v>
      </c>
      <c r="K1442" s="5" t="s">
        <v>1493</v>
      </c>
      <c r="L1442" s="7" t="s">
        <v>1494</v>
      </c>
      <c r="M1442" s="9">
        <v>103200</v>
      </c>
      <c r="N1442" s="5" t="s">
        <v>55</v>
      </c>
      <c r="O1442" s="31">
        <v>43742.6086258912</v>
      </c>
      <c r="P1442" s="32">
        <v>43742.7821223032</v>
      </c>
      <c r="Q1442" s="28" t="s">
        <v>38</v>
      </c>
      <c r="R1442" s="29" t="s">
        <v>38</v>
      </c>
      <c r="S1442" s="28" t="s">
        <v>56</v>
      </c>
      <c r="T1442" s="28" t="s">
        <v>38</v>
      </c>
      <c r="U1442" s="5" t="s">
        <v>38</v>
      </c>
      <c r="V1442" s="28" t="s">
        <v>786</v>
      </c>
      <c r="W1442" s="7" t="s">
        <v>38</v>
      </c>
      <c r="X1442" s="7" t="s">
        <v>38</v>
      </c>
      <c r="Y1442" s="5" t="s">
        <v>38</v>
      </c>
      <c r="Z1442" s="5" t="s">
        <v>38</v>
      </c>
      <c r="AA1442" s="6" t="s">
        <v>38</v>
      </c>
      <c r="AB1442" s="6" t="s">
        <v>38</v>
      </c>
      <c r="AC1442" s="6" t="s">
        <v>38</v>
      </c>
      <c r="AD1442" s="6" t="s">
        <v>38</v>
      </c>
      <c r="AE1442" s="6" t="s">
        <v>38</v>
      </c>
    </row>
    <row r="1443">
      <c r="A1443" s="28" t="s">
        <v>5224</v>
      </c>
      <c r="B1443" s="6" t="s">
        <v>5225</v>
      </c>
      <c r="C1443" s="6" t="s">
        <v>3296</v>
      </c>
      <c r="D1443" s="7" t="s">
        <v>5218</v>
      </c>
      <c r="E1443" s="28" t="s">
        <v>5219</v>
      </c>
      <c r="F1443" s="5" t="s">
        <v>193</v>
      </c>
      <c r="G1443" s="6" t="s">
        <v>54</v>
      </c>
      <c r="H1443" s="6" t="s">
        <v>5226</v>
      </c>
      <c r="I1443" s="6" t="s">
        <v>38</v>
      </c>
      <c r="J1443" s="8" t="s">
        <v>2587</v>
      </c>
      <c r="K1443" s="5" t="s">
        <v>2588</v>
      </c>
      <c r="L1443" s="7" t="s">
        <v>2589</v>
      </c>
      <c r="M1443" s="9">
        <v>255000</v>
      </c>
      <c r="N1443" s="5" t="s">
        <v>55</v>
      </c>
      <c r="O1443" s="31">
        <v>43742.6086260417</v>
      </c>
      <c r="P1443" s="32">
        <v>43742.7821224884</v>
      </c>
      <c r="Q1443" s="28" t="s">
        <v>38</v>
      </c>
      <c r="R1443" s="29" t="s">
        <v>38</v>
      </c>
      <c r="S1443" s="28" t="s">
        <v>56</v>
      </c>
      <c r="T1443" s="28" t="s">
        <v>38</v>
      </c>
      <c r="U1443" s="5" t="s">
        <v>38</v>
      </c>
      <c r="V1443" s="28" t="s">
        <v>786</v>
      </c>
      <c r="W1443" s="7" t="s">
        <v>38</v>
      </c>
      <c r="X1443" s="7" t="s">
        <v>38</v>
      </c>
      <c r="Y1443" s="5" t="s">
        <v>38</v>
      </c>
      <c r="Z1443" s="5" t="s">
        <v>38</v>
      </c>
      <c r="AA1443" s="6" t="s">
        <v>38</v>
      </c>
      <c r="AB1443" s="6" t="s">
        <v>38</v>
      </c>
      <c r="AC1443" s="6" t="s">
        <v>38</v>
      </c>
      <c r="AD1443" s="6" t="s">
        <v>38</v>
      </c>
      <c r="AE1443" s="6" t="s">
        <v>38</v>
      </c>
    </row>
    <row r="1444">
      <c r="A1444" s="28" t="s">
        <v>5227</v>
      </c>
      <c r="B1444" s="6" t="s">
        <v>5228</v>
      </c>
      <c r="C1444" s="6" t="s">
        <v>3296</v>
      </c>
      <c r="D1444" s="7" t="s">
        <v>5218</v>
      </c>
      <c r="E1444" s="28" t="s">
        <v>5219</v>
      </c>
      <c r="F1444" s="5" t="s">
        <v>193</v>
      </c>
      <c r="G1444" s="6" t="s">
        <v>54</v>
      </c>
      <c r="H1444" s="6" t="s">
        <v>5226</v>
      </c>
      <c r="I1444" s="6" t="s">
        <v>38</v>
      </c>
      <c r="J1444" s="8" t="s">
        <v>1492</v>
      </c>
      <c r="K1444" s="5" t="s">
        <v>1493</v>
      </c>
      <c r="L1444" s="7" t="s">
        <v>1494</v>
      </c>
      <c r="M1444" s="9">
        <v>214200</v>
      </c>
      <c r="N1444" s="5" t="s">
        <v>55</v>
      </c>
      <c r="O1444" s="31">
        <v>43742.6086260417</v>
      </c>
      <c r="P1444" s="32">
        <v>43742.7821226852</v>
      </c>
      <c r="Q1444" s="28" t="s">
        <v>38</v>
      </c>
      <c r="R1444" s="29" t="s">
        <v>38</v>
      </c>
      <c r="S1444" s="28" t="s">
        <v>56</v>
      </c>
      <c r="T1444" s="28" t="s">
        <v>38</v>
      </c>
      <c r="U1444" s="5" t="s">
        <v>38</v>
      </c>
      <c r="V1444" s="28" t="s">
        <v>786</v>
      </c>
      <c r="W1444" s="7" t="s">
        <v>38</v>
      </c>
      <c r="X1444" s="7" t="s">
        <v>38</v>
      </c>
      <c r="Y1444" s="5" t="s">
        <v>38</v>
      </c>
      <c r="Z1444" s="5" t="s">
        <v>38</v>
      </c>
      <c r="AA1444" s="6" t="s">
        <v>38</v>
      </c>
      <c r="AB1444" s="6" t="s">
        <v>38</v>
      </c>
      <c r="AC1444" s="6" t="s">
        <v>38</v>
      </c>
      <c r="AD1444" s="6" t="s">
        <v>38</v>
      </c>
      <c r="AE1444" s="6" t="s">
        <v>38</v>
      </c>
    </row>
    <row r="1445">
      <c r="A1445" s="28" t="s">
        <v>5229</v>
      </c>
      <c r="B1445" s="6" t="s">
        <v>5230</v>
      </c>
      <c r="C1445" s="6" t="s">
        <v>3296</v>
      </c>
      <c r="D1445" s="7" t="s">
        <v>5218</v>
      </c>
      <c r="E1445" s="28" t="s">
        <v>5219</v>
      </c>
      <c r="F1445" s="5" t="s">
        <v>193</v>
      </c>
      <c r="G1445" s="6" t="s">
        <v>54</v>
      </c>
      <c r="H1445" s="6" t="s">
        <v>5231</v>
      </c>
      <c r="I1445" s="6" t="s">
        <v>38</v>
      </c>
      <c r="J1445" s="8" t="s">
        <v>1444</v>
      </c>
      <c r="K1445" s="5" t="s">
        <v>1445</v>
      </c>
      <c r="L1445" s="7" t="s">
        <v>1446</v>
      </c>
      <c r="M1445" s="9">
        <v>214300</v>
      </c>
      <c r="N1445" s="5" t="s">
        <v>55</v>
      </c>
      <c r="O1445" s="31">
        <v>43742.6086262384</v>
      </c>
      <c r="P1445" s="32">
        <v>43742.7821228356</v>
      </c>
      <c r="Q1445" s="28" t="s">
        <v>38</v>
      </c>
      <c r="R1445" s="29" t="s">
        <v>38</v>
      </c>
      <c r="S1445" s="28" t="s">
        <v>56</v>
      </c>
      <c r="T1445" s="28" t="s">
        <v>38</v>
      </c>
      <c r="U1445" s="5" t="s">
        <v>38</v>
      </c>
      <c r="V1445" s="28" t="s">
        <v>57</v>
      </c>
      <c r="W1445" s="7" t="s">
        <v>38</v>
      </c>
      <c r="X1445" s="7" t="s">
        <v>38</v>
      </c>
      <c r="Y1445" s="5" t="s">
        <v>38</v>
      </c>
      <c r="Z1445" s="5" t="s">
        <v>38</v>
      </c>
      <c r="AA1445" s="6" t="s">
        <v>38</v>
      </c>
      <c r="AB1445" s="6" t="s">
        <v>38</v>
      </c>
      <c r="AC1445" s="6" t="s">
        <v>38</v>
      </c>
      <c r="AD1445" s="6" t="s">
        <v>38</v>
      </c>
      <c r="AE1445" s="6" t="s">
        <v>38</v>
      </c>
    </row>
    <row r="1446">
      <c r="A1446" s="28" t="s">
        <v>5232</v>
      </c>
      <c r="B1446" s="6" t="s">
        <v>5233</v>
      </c>
      <c r="C1446" s="6" t="s">
        <v>3296</v>
      </c>
      <c r="D1446" s="7" t="s">
        <v>5218</v>
      </c>
      <c r="E1446" s="28" t="s">
        <v>5219</v>
      </c>
      <c r="F1446" s="5" t="s">
        <v>193</v>
      </c>
      <c r="G1446" s="6" t="s">
        <v>54</v>
      </c>
      <c r="H1446" s="6" t="s">
        <v>5234</v>
      </c>
      <c r="I1446" s="6" t="s">
        <v>38</v>
      </c>
      <c r="J1446" s="8" t="s">
        <v>4809</v>
      </c>
      <c r="K1446" s="5" t="s">
        <v>4810</v>
      </c>
      <c r="L1446" s="7" t="s">
        <v>4811</v>
      </c>
      <c r="M1446" s="9">
        <v>200300</v>
      </c>
      <c r="N1446" s="5" t="s">
        <v>55</v>
      </c>
      <c r="O1446" s="31">
        <v>43742.6086262384</v>
      </c>
      <c r="P1446" s="32">
        <v>43742.7821230324</v>
      </c>
      <c r="Q1446" s="28" t="s">
        <v>38</v>
      </c>
      <c r="R1446" s="29" t="s">
        <v>38</v>
      </c>
      <c r="S1446" s="28" t="s">
        <v>56</v>
      </c>
      <c r="T1446" s="28" t="s">
        <v>38</v>
      </c>
      <c r="U1446" s="5" t="s">
        <v>38</v>
      </c>
      <c r="V1446" s="28" t="s">
        <v>57</v>
      </c>
      <c r="W1446" s="7" t="s">
        <v>38</v>
      </c>
      <c r="X1446" s="7" t="s">
        <v>38</v>
      </c>
      <c r="Y1446" s="5" t="s">
        <v>38</v>
      </c>
      <c r="Z1446" s="5" t="s">
        <v>38</v>
      </c>
      <c r="AA1446" s="6" t="s">
        <v>38</v>
      </c>
      <c r="AB1446" s="6" t="s">
        <v>38</v>
      </c>
      <c r="AC1446" s="6" t="s">
        <v>38</v>
      </c>
      <c r="AD1446" s="6" t="s">
        <v>38</v>
      </c>
      <c r="AE1446" s="6" t="s">
        <v>38</v>
      </c>
    </row>
    <row r="1447">
      <c r="A1447" s="28" t="s">
        <v>5235</v>
      </c>
      <c r="B1447" s="6" t="s">
        <v>5236</v>
      </c>
      <c r="C1447" s="6" t="s">
        <v>3296</v>
      </c>
      <c r="D1447" s="7" t="s">
        <v>5218</v>
      </c>
      <c r="E1447" s="28" t="s">
        <v>5219</v>
      </c>
      <c r="F1447" s="5" t="s">
        <v>306</v>
      </c>
      <c r="G1447" s="6" t="s">
        <v>37</v>
      </c>
      <c r="H1447" s="6" t="s">
        <v>5237</v>
      </c>
      <c r="I1447" s="6" t="s">
        <v>38</v>
      </c>
      <c r="J1447" s="8" t="s">
        <v>4809</v>
      </c>
      <c r="K1447" s="5" t="s">
        <v>4810</v>
      </c>
      <c r="L1447" s="7" t="s">
        <v>4811</v>
      </c>
      <c r="M1447" s="9">
        <v>235700</v>
      </c>
      <c r="N1447" s="5" t="s">
        <v>55</v>
      </c>
      <c r="O1447" s="31">
        <v>43742.6086267708</v>
      </c>
      <c r="P1447" s="32">
        <v>43742.7821232292</v>
      </c>
      <c r="Q1447" s="28" t="s">
        <v>38</v>
      </c>
      <c r="R1447" s="29" t="s">
        <v>38</v>
      </c>
      <c r="S1447" s="28" t="s">
        <v>56</v>
      </c>
      <c r="T1447" s="28" t="s">
        <v>38</v>
      </c>
      <c r="U1447" s="5" t="s">
        <v>38</v>
      </c>
      <c r="V1447" s="28" t="s">
        <v>57</v>
      </c>
      <c r="W1447" s="7" t="s">
        <v>38</v>
      </c>
      <c r="X1447" s="7" t="s">
        <v>38</v>
      </c>
      <c r="Y1447" s="5" t="s">
        <v>38</v>
      </c>
      <c r="Z1447" s="5" t="s">
        <v>38</v>
      </c>
      <c r="AA1447" s="6" t="s">
        <v>38</v>
      </c>
      <c r="AB1447" s="6" t="s">
        <v>59</v>
      </c>
      <c r="AC1447" s="6" t="s">
        <v>130</v>
      </c>
      <c r="AD1447" s="6" t="s">
        <v>38</v>
      </c>
      <c r="AE1447" s="6" t="s">
        <v>38</v>
      </c>
    </row>
    <row r="1448">
      <c r="A1448" s="30" t="s">
        <v>5238</v>
      </c>
      <c r="B1448" s="6" t="s">
        <v>5239</v>
      </c>
      <c r="C1448" s="6" t="s">
        <v>3296</v>
      </c>
      <c r="D1448" s="7" t="s">
        <v>5218</v>
      </c>
      <c r="E1448" s="28" t="s">
        <v>5219</v>
      </c>
      <c r="F1448" s="5" t="s">
        <v>193</v>
      </c>
      <c r="G1448" s="6" t="s">
        <v>54</v>
      </c>
      <c r="H1448" s="6" t="s">
        <v>5240</v>
      </c>
      <c r="I1448" s="6" t="s">
        <v>38</v>
      </c>
      <c r="J1448" s="8" t="s">
        <v>4804</v>
      </c>
      <c r="K1448" s="5" t="s">
        <v>4805</v>
      </c>
      <c r="L1448" s="7" t="s">
        <v>4806</v>
      </c>
      <c r="M1448" s="9">
        <v>214600</v>
      </c>
      <c r="N1448" s="5" t="s">
        <v>307</v>
      </c>
      <c r="O1448" s="31">
        <v>43742.6086269676</v>
      </c>
      <c r="Q1448" s="28" t="s">
        <v>38</v>
      </c>
      <c r="R1448" s="29" t="s">
        <v>38</v>
      </c>
      <c r="S1448" s="28" t="s">
        <v>56</v>
      </c>
      <c r="T1448" s="28" t="s">
        <v>38</v>
      </c>
      <c r="U1448" s="5" t="s">
        <v>38</v>
      </c>
      <c r="V1448" s="28" t="s">
        <v>57</v>
      </c>
      <c r="W1448" s="7" t="s">
        <v>38</v>
      </c>
      <c r="X1448" s="7" t="s">
        <v>38</v>
      </c>
      <c r="Y1448" s="5" t="s">
        <v>38</v>
      </c>
      <c r="Z1448" s="5" t="s">
        <v>38</v>
      </c>
      <c r="AA1448" s="6" t="s">
        <v>38</v>
      </c>
      <c r="AB1448" s="6" t="s">
        <v>38</v>
      </c>
      <c r="AC1448" s="6" t="s">
        <v>38</v>
      </c>
      <c r="AD1448" s="6" t="s">
        <v>38</v>
      </c>
      <c r="AE1448" s="6" t="s">
        <v>38</v>
      </c>
    </row>
    <row r="1449">
      <c r="A1449" s="28" t="s">
        <v>5241</v>
      </c>
      <c r="B1449" s="6" t="s">
        <v>5242</v>
      </c>
      <c r="C1449" s="6" t="s">
        <v>3296</v>
      </c>
      <c r="D1449" s="7" t="s">
        <v>5218</v>
      </c>
      <c r="E1449" s="28" t="s">
        <v>5219</v>
      </c>
      <c r="F1449" s="5" t="s">
        <v>298</v>
      </c>
      <c r="G1449" s="6" t="s">
        <v>37</v>
      </c>
      <c r="H1449" s="6" t="s">
        <v>5243</v>
      </c>
      <c r="I1449" s="6" t="s">
        <v>38</v>
      </c>
      <c r="J1449" s="8" t="s">
        <v>4819</v>
      </c>
      <c r="K1449" s="5" t="s">
        <v>4820</v>
      </c>
      <c r="L1449" s="7" t="s">
        <v>4821</v>
      </c>
      <c r="M1449" s="9">
        <v>200500</v>
      </c>
      <c r="N1449" s="5" t="s">
        <v>173</v>
      </c>
      <c r="O1449" s="31">
        <v>43742.6086271644</v>
      </c>
      <c r="P1449" s="32">
        <v>43742.7862648495</v>
      </c>
      <c r="Q1449" s="28" t="s">
        <v>38</v>
      </c>
      <c r="R1449" s="29" t="s">
        <v>5244</v>
      </c>
      <c r="S1449" s="28" t="s">
        <v>56</v>
      </c>
      <c r="T1449" s="28" t="s">
        <v>38</v>
      </c>
      <c r="U1449" s="5" t="s">
        <v>38</v>
      </c>
      <c r="V1449" s="28" t="s">
        <v>57</v>
      </c>
      <c r="W1449" s="7" t="s">
        <v>38</v>
      </c>
      <c r="X1449" s="7" t="s">
        <v>38</v>
      </c>
      <c r="Y1449" s="5" t="s">
        <v>38</v>
      </c>
      <c r="Z1449" s="5" t="s">
        <v>38</v>
      </c>
      <c r="AA1449" s="6" t="s">
        <v>38</v>
      </c>
      <c r="AB1449" s="6" t="s">
        <v>38</v>
      </c>
      <c r="AC1449" s="6" t="s">
        <v>38</v>
      </c>
      <c r="AD1449" s="6" t="s">
        <v>38</v>
      </c>
      <c r="AE1449" s="6" t="s">
        <v>38</v>
      </c>
    </row>
    <row r="1450">
      <c r="A1450" s="28" t="s">
        <v>5245</v>
      </c>
      <c r="B1450" s="6" t="s">
        <v>5246</v>
      </c>
      <c r="C1450" s="6" t="s">
        <v>3296</v>
      </c>
      <c r="D1450" s="7" t="s">
        <v>5218</v>
      </c>
      <c r="E1450" s="28" t="s">
        <v>5219</v>
      </c>
      <c r="F1450" s="5" t="s">
        <v>193</v>
      </c>
      <c r="G1450" s="6" t="s">
        <v>54</v>
      </c>
      <c r="H1450" s="6" t="s">
        <v>5247</v>
      </c>
      <c r="I1450" s="6" t="s">
        <v>38</v>
      </c>
      <c r="J1450" s="8" t="s">
        <v>4368</v>
      </c>
      <c r="K1450" s="5" t="s">
        <v>4369</v>
      </c>
      <c r="L1450" s="7" t="s">
        <v>4370</v>
      </c>
      <c r="M1450" s="9">
        <v>214800</v>
      </c>
      <c r="N1450" s="5" t="s">
        <v>55</v>
      </c>
      <c r="O1450" s="31">
        <v>43742.6086271644</v>
      </c>
      <c r="P1450" s="32">
        <v>43742.7821233796</v>
      </c>
      <c r="Q1450" s="28" t="s">
        <v>38</v>
      </c>
      <c r="R1450" s="29" t="s">
        <v>38</v>
      </c>
      <c r="S1450" s="28" t="s">
        <v>56</v>
      </c>
      <c r="T1450" s="28" t="s">
        <v>38</v>
      </c>
      <c r="U1450" s="5" t="s">
        <v>38</v>
      </c>
      <c r="V1450" s="28" t="s">
        <v>119</v>
      </c>
      <c r="W1450" s="7" t="s">
        <v>38</v>
      </c>
      <c r="X1450" s="7" t="s">
        <v>38</v>
      </c>
      <c r="Y1450" s="5" t="s">
        <v>38</v>
      </c>
      <c r="Z1450" s="5" t="s">
        <v>38</v>
      </c>
      <c r="AA1450" s="6" t="s">
        <v>38</v>
      </c>
      <c r="AB1450" s="6" t="s">
        <v>38</v>
      </c>
      <c r="AC1450" s="6" t="s">
        <v>38</v>
      </c>
      <c r="AD1450" s="6" t="s">
        <v>38</v>
      </c>
      <c r="AE1450" s="6" t="s">
        <v>38</v>
      </c>
    </row>
    <row r="1451">
      <c r="A1451" s="28" t="s">
        <v>5248</v>
      </c>
      <c r="B1451" s="6" t="s">
        <v>5249</v>
      </c>
      <c r="C1451" s="6" t="s">
        <v>3296</v>
      </c>
      <c r="D1451" s="7" t="s">
        <v>5218</v>
      </c>
      <c r="E1451" s="28" t="s">
        <v>5219</v>
      </c>
      <c r="F1451" s="5" t="s">
        <v>193</v>
      </c>
      <c r="G1451" s="6" t="s">
        <v>54</v>
      </c>
      <c r="H1451" s="6" t="s">
        <v>5250</v>
      </c>
      <c r="I1451" s="6" t="s">
        <v>38</v>
      </c>
      <c r="J1451" s="8" t="s">
        <v>4033</v>
      </c>
      <c r="K1451" s="5" t="s">
        <v>4034</v>
      </c>
      <c r="L1451" s="7" t="s">
        <v>4035</v>
      </c>
      <c r="M1451" s="9">
        <v>185600</v>
      </c>
      <c r="N1451" s="5" t="s">
        <v>55</v>
      </c>
      <c r="O1451" s="31">
        <v>43742.6086273148</v>
      </c>
      <c r="P1451" s="32">
        <v>43742.7821235764</v>
      </c>
      <c r="Q1451" s="28" t="s">
        <v>38</v>
      </c>
      <c r="R1451" s="29" t="s">
        <v>38</v>
      </c>
      <c r="S1451" s="28" t="s">
        <v>56</v>
      </c>
      <c r="T1451" s="28" t="s">
        <v>38</v>
      </c>
      <c r="U1451" s="5" t="s">
        <v>38</v>
      </c>
      <c r="V1451" s="28" t="s">
        <v>119</v>
      </c>
      <c r="W1451" s="7" t="s">
        <v>38</v>
      </c>
      <c r="X1451" s="7" t="s">
        <v>38</v>
      </c>
      <c r="Y1451" s="5" t="s">
        <v>38</v>
      </c>
      <c r="Z1451" s="5" t="s">
        <v>38</v>
      </c>
      <c r="AA1451" s="6" t="s">
        <v>38</v>
      </c>
      <c r="AB1451" s="6" t="s">
        <v>38</v>
      </c>
      <c r="AC1451" s="6" t="s">
        <v>38</v>
      </c>
      <c r="AD1451" s="6" t="s">
        <v>38</v>
      </c>
      <c r="AE1451" s="6" t="s">
        <v>38</v>
      </c>
    </row>
    <row r="1452">
      <c r="A1452" s="30" t="s">
        <v>5251</v>
      </c>
      <c r="B1452" s="6" t="s">
        <v>5252</v>
      </c>
      <c r="C1452" s="6" t="s">
        <v>3296</v>
      </c>
      <c r="D1452" s="7" t="s">
        <v>5218</v>
      </c>
      <c r="E1452" s="28" t="s">
        <v>5219</v>
      </c>
      <c r="F1452" s="5" t="s">
        <v>193</v>
      </c>
      <c r="G1452" s="6" t="s">
        <v>54</v>
      </c>
      <c r="H1452" s="6" t="s">
        <v>5240</v>
      </c>
      <c r="I1452" s="6" t="s">
        <v>38</v>
      </c>
      <c r="J1452" s="8" t="s">
        <v>4363</v>
      </c>
      <c r="K1452" s="5" t="s">
        <v>4364</v>
      </c>
      <c r="L1452" s="7" t="s">
        <v>4365</v>
      </c>
      <c r="M1452" s="9">
        <v>215000</v>
      </c>
      <c r="N1452" s="5" t="s">
        <v>307</v>
      </c>
      <c r="O1452" s="31">
        <v>43742.6086273148</v>
      </c>
      <c r="Q1452" s="28" t="s">
        <v>38</v>
      </c>
      <c r="R1452" s="29" t="s">
        <v>38</v>
      </c>
      <c r="S1452" s="28" t="s">
        <v>56</v>
      </c>
      <c r="T1452" s="28" t="s">
        <v>38</v>
      </c>
      <c r="U1452" s="5" t="s">
        <v>38</v>
      </c>
      <c r="V1452" s="28" t="s">
        <v>119</v>
      </c>
      <c r="W1452" s="7" t="s">
        <v>38</v>
      </c>
      <c r="X1452" s="7" t="s">
        <v>38</v>
      </c>
      <c r="Y1452" s="5" t="s">
        <v>38</v>
      </c>
      <c r="Z1452" s="5" t="s">
        <v>38</v>
      </c>
      <c r="AA1452" s="6" t="s">
        <v>38</v>
      </c>
      <c r="AB1452" s="6" t="s">
        <v>38</v>
      </c>
      <c r="AC1452" s="6" t="s">
        <v>38</v>
      </c>
      <c r="AD1452" s="6" t="s">
        <v>38</v>
      </c>
      <c r="AE1452" s="6" t="s">
        <v>38</v>
      </c>
    </row>
    <row r="1453">
      <c r="A1453" s="28" t="s">
        <v>5253</v>
      </c>
      <c r="B1453" s="6" t="s">
        <v>5254</v>
      </c>
      <c r="C1453" s="6" t="s">
        <v>3296</v>
      </c>
      <c r="D1453" s="7" t="s">
        <v>5218</v>
      </c>
      <c r="E1453" s="28" t="s">
        <v>5219</v>
      </c>
      <c r="F1453" s="5" t="s">
        <v>193</v>
      </c>
      <c r="G1453" s="6" t="s">
        <v>54</v>
      </c>
      <c r="H1453" s="6" t="s">
        <v>5255</v>
      </c>
      <c r="I1453" s="6" t="s">
        <v>38</v>
      </c>
      <c r="J1453" s="8" t="s">
        <v>1080</v>
      </c>
      <c r="K1453" s="5" t="s">
        <v>1081</v>
      </c>
      <c r="L1453" s="7" t="s">
        <v>1082</v>
      </c>
      <c r="M1453" s="9">
        <v>188600</v>
      </c>
      <c r="N1453" s="5" t="s">
        <v>55</v>
      </c>
      <c r="O1453" s="31">
        <v>43742.6086275116</v>
      </c>
      <c r="P1453" s="32">
        <v>43742.7821237616</v>
      </c>
      <c r="Q1453" s="28" t="s">
        <v>38</v>
      </c>
      <c r="R1453" s="29" t="s">
        <v>38</v>
      </c>
      <c r="S1453" s="28" t="s">
        <v>56</v>
      </c>
      <c r="T1453" s="28" t="s">
        <v>38</v>
      </c>
      <c r="U1453" s="5" t="s">
        <v>38</v>
      </c>
      <c r="V1453" s="28" t="s">
        <v>1083</v>
      </c>
      <c r="W1453" s="7" t="s">
        <v>38</v>
      </c>
      <c r="X1453" s="7" t="s">
        <v>38</v>
      </c>
      <c r="Y1453" s="5" t="s">
        <v>38</v>
      </c>
      <c r="Z1453" s="5" t="s">
        <v>38</v>
      </c>
      <c r="AA1453" s="6" t="s">
        <v>38</v>
      </c>
      <c r="AB1453" s="6" t="s">
        <v>38</v>
      </c>
      <c r="AC1453" s="6" t="s">
        <v>38</v>
      </c>
      <c r="AD1453" s="6" t="s">
        <v>38</v>
      </c>
      <c r="AE1453" s="6" t="s">
        <v>38</v>
      </c>
    </row>
    <row r="1454">
      <c r="A1454" s="28" t="s">
        <v>5256</v>
      </c>
      <c r="B1454" s="6" t="s">
        <v>5257</v>
      </c>
      <c r="C1454" s="6" t="s">
        <v>3296</v>
      </c>
      <c r="D1454" s="7" t="s">
        <v>5218</v>
      </c>
      <c r="E1454" s="28" t="s">
        <v>5219</v>
      </c>
      <c r="F1454" s="5" t="s">
        <v>193</v>
      </c>
      <c r="G1454" s="6" t="s">
        <v>54</v>
      </c>
      <c r="H1454" s="6" t="s">
        <v>5258</v>
      </c>
      <c r="I1454" s="6" t="s">
        <v>38</v>
      </c>
      <c r="J1454" s="8" t="s">
        <v>1014</v>
      </c>
      <c r="K1454" s="5" t="s">
        <v>1015</v>
      </c>
      <c r="L1454" s="7" t="s">
        <v>1016</v>
      </c>
      <c r="M1454" s="9">
        <v>90200</v>
      </c>
      <c r="N1454" s="5" t="s">
        <v>55</v>
      </c>
      <c r="O1454" s="31">
        <v>43742.6086276968</v>
      </c>
      <c r="P1454" s="32">
        <v>43742.7821239236</v>
      </c>
      <c r="Q1454" s="28" t="s">
        <v>38</v>
      </c>
      <c r="R1454" s="29" t="s">
        <v>38</v>
      </c>
      <c r="S1454" s="28" t="s">
        <v>56</v>
      </c>
      <c r="T1454" s="28" t="s">
        <v>38</v>
      </c>
      <c r="U1454" s="5" t="s">
        <v>38</v>
      </c>
      <c r="V1454" s="28" t="s">
        <v>89</v>
      </c>
      <c r="W1454" s="7" t="s">
        <v>38</v>
      </c>
      <c r="X1454" s="7" t="s">
        <v>38</v>
      </c>
      <c r="Y1454" s="5" t="s">
        <v>38</v>
      </c>
      <c r="Z1454" s="5" t="s">
        <v>38</v>
      </c>
      <c r="AA1454" s="6" t="s">
        <v>38</v>
      </c>
      <c r="AB1454" s="6" t="s">
        <v>38</v>
      </c>
      <c r="AC1454" s="6" t="s">
        <v>38</v>
      </c>
      <c r="AD1454" s="6" t="s">
        <v>38</v>
      </c>
      <c r="AE1454" s="6" t="s">
        <v>38</v>
      </c>
    </row>
    <row r="1455">
      <c r="A1455" s="28" t="s">
        <v>5259</v>
      </c>
      <c r="B1455" s="6" t="s">
        <v>5260</v>
      </c>
      <c r="C1455" s="6" t="s">
        <v>3296</v>
      </c>
      <c r="D1455" s="7" t="s">
        <v>5218</v>
      </c>
      <c r="E1455" s="28" t="s">
        <v>5219</v>
      </c>
      <c r="F1455" s="5" t="s">
        <v>193</v>
      </c>
      <c r="G1455" s="6" t="s">
        <v>54</v>
      </c>
      <c r="H1455" s="6" t="s">
        <v>5261</v>
      </c>
      <c r="I1455" s="6" t="s">
        <v>38</v>
      </c>
      <c r="J1455" s="8" t="s">
        <v>1014</v>
      </c>
      <c r="K1455" s="5" t="s">
        <v>1015</v>
      </c>
      <c r="L1455" s="7" t="s">
        <v>1016</v>
      </c>
      <c r="M1455" s="9">
        <v>215300</v>
      </c>
      <c r="N1455" s="5" t="s">
        <v>55</v>
      </c>
      <c r="O1455" s="31">
        <v>43742.6086276968</v>
      </c>
      <c r="P1455" s="32">
        <v>43742.7821239236</v>
      </c>
      <c r="Q1455" s="28" t="s">
        <v>38</v>
      </c>
      <c r="R1455" s="29" t="s">
        <v>38</v>
      </c>
      <c r="S1455" s="28" t="s">
        <v>56</v>
      </c>
      <c r="T1455" s="28" t="s">
        <v>38</v>
      </c>
      <c r="U1455" s="5" t="s">
        <v>38</v>
      </c>
      <c r="V1455" s="28" t="s">
        <v>89</v>
      </c>
      <c r="W1455" s="7" t="s">
        <v>38</v>
      </c>
      <c r="X1455" s="7" t="s">
        <v>38</v>
      </c>
      <c r="Y1455" s="5" t="s">
        <v>38</v>
      </c>
      <c r="Z1455" s="5" t="s">
        <v>38</v>
      </c>
      <c r="AA1455" s="6" t="s">
        <v>38</v>
      </c>
      <c r="AB1455" s="6" t="s">
        <v>38</v>
      </c>
      <c r="AC1455" s="6" t="s">
        <v>38</v>
      </c>
      <c r="AD1455" s="6" t="s">
        <v>38</v>
      </c>
      <c r="AE1455" s="6" t="s">
        <v>38</v>
      </c>
    </row>
    <row r="1456">
      <c r="A1456" s="28" t="s">
        <v>5262</v>
      </c>
      <c r="B1456" s="6" t="s">
        <v>5263</v>
      </c>
      <c r="C1456" s="6" t="s">
        <v>3296</v>
      </c>
      <c r="D1456" s="7" t="s">
        <v>5218</v>
      </c>
      <c r="E1456" s="28" t="s">
        <v>5219</v>
      </c>
      <c r="F1456" s="5" t="s">
        <v>193</v>
      </c>
      <c r="G1456" s="6" t="s">
        <v>54</v>
      </c>
      <c r="H1456" s="6" t="s">
        <v>5264</v>
      </c>
      <c r="I1456" s="6" t="s">
        <v>38</v>
      </c>
      <c r="J1456" s="8" t="s">
        <v>995</v>
      </c>
      <c r="K1456" s="5" t="s">
        <v>996</v>
      </c>
      <c r="L1456" s="7" t="s">
        <v>997</v>
      </c>
      <c r="M1456" s="9">
        <v>90000</v>
      </c>
      <c r="N1456" s="5" t="s">
        <v>55</v>
      </c>
      <c r="O1456" s="31">
        <v>43742.6086278588</v>
      </c>
      <c r="P1456" s="32">
        <v>43742.7821241088</v>
      </c>
      <c r="Q1456" s="28" t="s">
        <v>38</v>
      </c>
      <c r="R1456" s="29" t="s">
        <v>38</v>
      </c>
      <c r="S1456" s="28" t="s">
        <v>56</v>
      </c>
      <c r="T1456" s="28" t="s">
        <v>38</v>
      </c>
      <c r="U1456" s="5" t="s">
        <v>38</v>
      </c>
      <c r="V1456" s="28" t="s">
        <v>89</v>
      </c>
      <c r="W1456" s="7" t="s">
        <v>38</v>
      </c>
      <c r="X1456" s="7" t="s">
        <v>38</v>
      </c>
      <c r="Y1456" s="5" t="s">
        <v>38</v>
      </c>
      <c r="Z1456" s="5" t="s">
        <v>38</v>
      </c>
      <c r="AA1456" s="6" t="s">
        <v>38</v>
      </c>
      <c r="AB1456" s="6" t="s">
        <v>38</v>
      </c>
      <c r="AC1456" s="6" t="s">
        <v>38</v>
      </c>
      <c r="AD1456" s="6" t="s">
        <v>38</v>
      </c>
      <c r="AE1456" s="6" t="s">
        <v>38</v>
      </c>
    </row>
    <row r="1457">
      <c r="A1457" s="28" t="s">
        <v>5265</v>
      </c>
      <c r="B1457" s="6" t="s">
        <v>5266</v>
      </c>
      <c r="C1457" s="6" t="s">
        <v>3296</v>
      </c>
      <c r="D1457" s="7" t="s">
        <v>5218</v>
      </c>
      <c r="E1457" s="28" t="s">
        <v>5219</v>
      </c>
      <c r="F1457" s="5" t="s">
        <v>22</v>
      </c>
      <c r="G1457" s="6" t="s">
        <v>182</v>
      </c>
      <c r="H1457" s="6" t="s">
        <v>5267</v>
      </c>
      <c r="I1457" s="6" t="s">
        <v>38</v>
      </c>
      <c r="J1457" s="8" t="s">
        <v>3224</v>
      </c>
      <c r="K1457" s="5" t="s">
        <v>5268</v>
      </c>
      <c r="L1457" s="7" t="s">
        <v>5269</v>
      </c>
      <c r="M1457" s="9">
        <v>215500</v>
      </c>
      <c r="N1457" s="5" t="s">
        <v>173</v>
      </c>
      <c r="O1457" s="31">
        <v>43742.608628044</v>
      </c>
      <c r="P1457" s="32">
        <v>43742.7821243056</v>
      </c>
      <c r="Q1457" s="28" t="s">
        <v>38</v>
      </c>
      <c r="R1457" s="29" t="s">
        <v>5270</v>
      </c>
      <c r="S1457" s="28" t="s">
        <v>71</v>
      </c>
      <c r="T1457" s="28" t="s">
        <v>611</v>
      </c>
      <c r="U1457" s="5" t="s">
        <v>511</v>
      </c>
      <c r="V1457" s="28" t="s">
        <v>5271</v>
      </c>
      <c r="W1457" s="7" t="s">
        <v>5272</v>
      </c>
      <c r="X1457" s="7" t="s">
        <v>38</v>
      </c>
      <c r="Y1457" s="5" t="s">
        <v>216</v>
      </c>
      <c r="Z1457" s="5" t="s">
        <v>38</v>
      </c>
      <c r="AA1457" s="6" t="s">
        <v>38</v>
      </c>
      <c r="AB1457" s="6" t="s">
        <v>38</v>
      </c>
      <c r="AC1457" s="6" t="s">
        <v>38</v>
      </c>
      <c r="AD1457" s="6" t="s">
        <v>38</v>
      </c>
      <c r="AE1457" s="6" t="s">
        <v>38</v>
      </c>
    </row>
    <row r="1458">
      <c r="A1458" s="30" t="s">
        <v>5273</v>
      </c>
      <c r="B1458" s="6" t="s">
        <v>5266</v>
      </c>
      <c r="C1458" s="6" t="s">
        <v>3296</v>
      </c>
      <c r="D1458" s="7" t="s">
        <v>5218</v>
      </c>
      <c r="E1458" s="28" t="s">
        <v>5219</v>
      </c>
      <c r="F1458" s="5" t="s">
        <v>22</v>
      </c>
      <c r="G1458" s="6" t="s">
        <v>182</v>
      </c>
      <c r="H1458" s="6" t="s">
        <v>5267</v>
      </c>
      <c r="I1458" s="6" t="s">
        <v>38</v>
      </c>
      <c r="J1458" s="8" t="s">
        <v>3224</v>
      </c>
      <c r="K1458" s="5" t="s">
        <v>5268</v>
      </c>
      <c r="L1458" s="7" t="s">
        <v>5269</v>
      </c>
      <c r="M1458" s="9">
        <v>215600</v>
      </c>
      <c r="N1458" s="5" t="s">
        <v>307</v>
      </c>
      <c r="O1458" s="31">
        <v>43742.6086421296</v>
      </c>
      <c r="Q1458" s="28" t="s">
        <v>38</v>
      </c>
      <c r="R1458" s="29" t="s">
        <v>38</v>
      </c>
      <c r="S1458" s="28" t="s">
        <v>56</v>
      </c>
      <c r="T1458" s="28" t="s">
        <v>611</v>
      </c>
      <c r="U1458" s="5" t="s">
        <v>456</v>
      </c>
      <c r="V1458" s="28" t="s">
        <v>5274</v>
      </c>
      <c r="W1458" s="7" t="s">
        <v>5275</v>
      </c>
      <c r="X1458" s="7" t="s">
        <v>38</v>
      </c>
      <c r="Y1458" s="5" t="s">
        <v>1650</v>
      </c>
      <c r="Z1458" s="5" t="s">
        <v>38</v>
      </c>
      <c r="AA1458" s="6" t="s">
        <v>38</v>
      </c>
      <c r="AB1458" s="6" t="s">
        <v>38</v>
      </c>
      <c r="AC1458" s="6" t="s">
        <v>38</v>
      </c>
      <c r="AD1458" s="6" t="s">
        <v>38</v>
      </c>
      <c r="AE1458" s="6" t="s">
        <v>38</v>
      </c>
    </row>
    <row r="1459">
      <c r="A1459" s="28" t="s">
        <v>5276</v>
      </c>
      <c r="B1459" s="6" t="s">
        <v>5277</v>
      </c>
      <c r="C1459" s="6" t="s">
        <v>3296</v>
      </c>
      <c r="D1459" s="7" t="s">
        <v>5218</v>
      </c>
      <c r="E1459" s="28" t="s">
        <v>5219</v>
      </c>
      <c r="F1459" s="5" t="s">
        <v>22</v>
      </c>
      <c r="G1459" s="6" t="s">
        <v>182</v>
      </c>
      <c r="H1459" s="6" t="s">
        <v>5278</v>
      </c>
      <c r="I1459" s="6" t="s">
        <v>38</v>
      </c>
      <c r="J1459" s="8" t="s">
        <v>3224</v>
      </c>
      <c r="K1459" s="5" t="s">
        <v>5268</v>
      </c>
      <c r="L1459" s="7" t="s">
        <v>5269</v>
      </c>
      <c r="M1459" s="9">
        <v>215700</v>
      </c>
      <c r="N1459" s="5" t="s">
        <v>173</v>
      </c>
      <c r="O1459" s="31">
        <v>43742.608653125</v>
      </c>
      <c r="P1459" s="32">
        <v>43742.7821245023</v>
      </c>
      <c r="Q1459" s="28" t="s">
        <v>38</v>
      </c>
      <c r="R1459" s="29" t="s">
        <v>5279</v>
      </c>
      <c r="S1459" s="28" t="s">
        <v>71</v>
      </c>
      <c r="T1459" s="28" t="s">
        <v>611</v>
      </c>
      <c r="U1459" s="5" t="s">
        <v>511</v>
      </c>
      <c r="V1459" s="28" t="s">
        <v>5274</v>
      </c>
      <c r="W1459" s="7" t="s">
        <v>5280</v>
      </c>
      <c r="X1459" s="7" t="s">
        <v>38</v>
      </c>
      <c r="Y1459" s="5" t="s">
        <v>216</v>
      </c>
      <c r="Z1459" s="5" t="s">
        <v>38</v>
      </c>
      <c r="AA1459" s="6" t="s">
        <v>38</v>
      </c>
      <c r="AB1459" s="6" t="s">
        <v>38</v>
      </c>
      <c r="AC1459" s="6" t="s">
        <v>38</v>
      </c>
      <c r="AD1459" s="6" t="s">
        <v>38</v>
      </c>
      <c r="AE1459" s="6" t="s">
        <v>38</v>
      </c>
    </row>
    <row r="1460">
      <c r="A1460" s="30" t="s">
        <v>5281</v>
      </c>
      <c r="B1460" s="6" t="s">
        <v>5277</v>
      </c>
      <c r="C1460" s="6" t="s">
        <v>3296</v>
      </c>
      <c r="D1460" s="7" t="s">
        <v>5218</v>
      </c>
      <c r="E1460" s="28" t="s">
        <v>5219</v>
      </c>
      <c r="F1460" s="5" t="s">
        <v>22</v>
      </c>
      <c r="G1460" s="6" t="s">
        <v>182</v>
      </c>
      <c r="H1460" s="6" t="s">
        <v>5278</v>
      </c>
      <c r="I1460" s="6" t="s">
        <v>38</v>
      </c>
      <c r="J1460" s="8" t="s">
        <v>3224</v>
      </c>
      <c r="K1460" s="5" t="s">
        <v>5268</v>
      </c>
      <c r="L1460" s="7" t="s">
        <v>5269</v>
      </c>
      <c r="M1460" s="9">
        <v>215800</v>
      </c>
      <c r="N1460" s="5" t="s">
        <v>307</v>
      </c>
      <c r="O1460" s="31">
        <v>43742.6086646991</v>
      </c>
      <c r="Q1460" s="28" t="s">
        <v>38</v>
      </c>
      <c r="R1460" s="29" t="s">
        <v>38</v>
      </c>
      <c r="S1460" s="28" t="s">
        <v>56</v>
      </c>
      <c r="T1460" s="28" t="s">
        <v>611</v>
      </c>
      <c r="U1460" s="5" t="s">
        <v>456</v>
      </c>
      <c r="V1460" s="28" t="s">
        <v>5274</v>
      </c>
      <c r="W1460" s="7" t="s">
        <v>5282</v>
      </c>
      <c r="X1460" s="7" t="s">
        <v>38</v>
      </c>
      <c r="Y1460" s="5" t="s">
        <v>1650</v>
      </c>
      <c r="Z1460" s="5" t="s">
        <v>38</v>
      </c>
      <c r="AA1460" s="6" t="s">
        <v>38</v>
      </c>
      <c r="AB1460" s="6" t="s">
        <v>38</v>
      </c>
      <c r="AC1460" s="6" t="s">
        <v>38</v>
      </c>
      <c r="AD1460" s="6" t="s">
        <v>38</v>
      </c>
      <c r="AE1460" s="6" t="s">
        <v>38</v>
      </c>
    </row>
    <row r="1461">
      <c r="A1461" s="28" t="s">
        <v>5283</v>
      </c>
      <c r="B1461" s="6" t="s">
        <v>5284</v>
      </c>
      <c r="C1461" s="6" t="s">
        <v>3296</v>
      </c>
      <c r="D1461" s="7" t="s">
        <v>5285</v>
      </c>
      <c r="E1461" s="28" t="s">
        <v>5286</v>
      </c>
      <c r="F1461" s="5" t="s">
        <v>298</v>
      </c>
      <c r="G1461" s="6" t="s">
        <v>37</v>
      </c>
      <c r="H1461" s="6" t="s">
        <v>5287</v>
      </c>
      <c r="I1461" s="6" t="s">
        <v>38</v>
      </c>
      <c r="J1461" s="8" t="s">
        <v>1323</v>
      </c>
      <c r="K1461" s="5" t="s">
        <v>1324</v>
      </c>
      <c r="L1461" s="7" t="s">
        <v>1325</v>
      </c>
      <c r="M1461" s="9">
        <v>215900</v>
      </c>
      <c r="N1461" s="5" t="s">
        <v>55</v>
      </c>
      <c r="O1461" s="31">
        <v>43742.6093585648</v>
      </c>
      <c r="P1461" s="32">
        <v>43742.6258725694</v>
      </c>
      <c r="Q1461" s="28" t="s">
        <v>38</v>
      </c>
      <c r="R1461" s="29" t="s">
        <v>38</v>
      </c>
      <c r="S1461" s="28" t="s">
        <v>56</v>
      </c>
      <c r="T1461" s="28" t="s">
        <v>38</v>
      </c>
      <c r="U1461" s="5" t="s">
        <v>38</v>
      </c>
      <c r="V1461" s="28" t="s">
        <v>528</v>
      </c>
      <c r="W1461" s="7" t="s">
        <v>38</v>
      </c>
      <c r="X1461" s="7" t="s">
        <v>38</v>
      </c>
      <c r="Y1461" s="5" t="s">
        <v>38</v>
      </c>
      <c r="Z1461" s="5" t="s">
        <v>38</v>
      </c>
      <c r="AA1461" s="6" t="s">
        <v>38</v>
      </c>
      <c r="AB1461" s="6" t="s">
        <v>38</v>
      </c>
      <c r="AC1461" s="6" t="s">
        <v>38</v>
      </c>
      <c r="AD1461" s="6" t="s">
        <v>38</v>
      </c>
      <c r="AE1461" s="6" t="s">
        <v>38</v>
      </c>
    </row>
    <row r="1462">
      <c r="A1462" s="28" t="s">
        <v>5288</v>
      </c>
      <c r="B1462" s="6" t="s">
        <v>5289</v>
      </c>
      <c r="C1462" s="6" t="s">
        <v>3296</v>
      </c>
      <c r="D1462" s="7" t="s">
        <v>5285</v>
      </c>
      <c r="E1462" s="28" t="s">
        <v>5286</v>
      </c>
      <c r="F1462" s="5" t="s">
        <v>181</v>
      </c>
      <c r="G1462" s="6" t="s">
        <v>182</v>
      </c>
      <c r="H1462" s="6" t="s">
        <v>5290</v>
      </c>
      <c r="I1462" s="6" t="s">
        <v>38</v>
      </c>
      <c r="J1462" s="8" t="s">
        <v>1323</v>
      </c>
      <c r="K1462" s="5" t="s">
        <v>1324</v>
      </c>
      <c r="L1462" s="7" t="s">
        <v>1325</v>
      </c>
      <c r="M1462" s="9">
        <v>216000</v>
      </c>
      <c r="N1462" s="5" t="s">
        <v>316</v>
      </c>
      <c r="O1462" s="31">
        <v>43742.6093587616</v>
      </c>
      <c r="P1462" s="32">
        <v>43742.6258729514</v>
      </c>
      <c r="Q1462" s="28" t="s">
        <v>38</v>
      </c>
      <c r="R1462" s="29" t="s">
        <v>38</v>
      </c>
      <c r="S1462" s="28" t="s">
        <v>56</v>
      </c>
      <c r="T1462" s="28" t="s">
        <v>446</v>
      </c>
      <c r="U1462" s="5" t="s">
        <v>189</v>
      </c>
      <c r="V1462" s="28" t="s">
        <v>528</v>
      </c>
      <c r="W1462" s="7" t="s">
        <v>38</v>
      </c>
      <c r="X1462" s="7" t="s">
        <v>38</v>
      </c>
      <c r="Y1462" s="5" t="s">
        <v>190</v>
      </c>
      <c r="Z1462" s="5" t="s">
        <v>38</v>
      </c>
      <c r="AA1462" s="6" t="s">
        <v>38</v>
      </c>
      <c r="AB1462" s="6" t="s">
        <v>38</v>
      </c>
      <c r="AC1462" s="6" t="s">
        <v>38</v>
      </c>
      <c r="AD1462" s="6" t="s">
        <v>38</v>
      </c>
      <c r="AE1462" s="6" t="s">
        <v>38</v>
      </c>
    </row>
    <row r="1463">
      <c r="A1463" s="28" t="s">
        <v>5291</v>
      </c>
      <c r="B1463" s="6" t="s">
        <v>5292</v>
      </c>
      <c r="C1463" s="6" t="s">
        <v>3296</v>
      </c>
      <c r="D1463" s="7" t="s">
        <v>5285</v>
      </c>
      <c r="E1463" s="28" t="s">
        <v>5286</v>
      </c>
      <c r="F1463" s="5" t="s">
        <v>181</v>
      </c>
      <c r="G1463" s="6" t="s">
        <v>182</v>
      </c>
      <c r="H1463" s="6" t="s">
        <v>5290</v>
      </c>
      <c r="I1463" s="6" t="s">
        <v>38</v>
      </c>
      <c r="J1463" s="8" t="s">
        <v>1323</v>
      </c>
      <c r="K1463" s="5" t="s">
        <v>1324</v>
      </c>
      <c r="L1463" s="7" t="s">
        <v>1325</v>
      </c>
      <c r="M1463" s="9">
        <v>216100</v>
      </c>
      <c r="N1463" s="5" t="s">
        <v>316</v>
      </c>
      <c r="O1463" s="31">
        <v>43742.6093587616</v>
      </c>
      <c r="P1463" s="32">
        <v>43742.6258731134</v>
      </c>
      <c r="Q1463" s="28" t="s">
        <v>38</v>
      </c>
      <c r="R1463" s="29" t="s">
        <v>38</v>
      </c>
      <c r="S1463" s="28" t="s">
        <v>56</v>
      </c>
      <c r="T1463" s="28" t="s">
        <v>449</v>
      </c>
      <c r="U1463" s="5" t="s">
        <v>189</v>
      </c>
      <c r="V1463" s="28" t="s">
        <v>528</v>
      </c>
      <c r="W1463" s="7" t="s">
        <v>38</v>
      </c>
      <c r="X1463" s="7" t="s">
        <v>38</v>
      </c>
      <c r="Y1463" s="5" t="s">
        <v>190</v>
      </c>
      <c r="Z1463" s="5" t="s">
        <v>38</v>
      </c>
      <c r="AA1463" s="6" t="s">
        <v>38</v>
      </c>
      <c r="AB1463" s="6" t="s">
        <v>38</v>
      </c>
      <c r="AC1463" s="6" t="s">
        <v>38</v>
      </c>
      <c r="AD1463" s="6" t="s">
        <v>38</v>
      </c>
      <c r="AE1463" s="6" t="s">
        <v>38</v>
      </c>
    </row>
    <row r="1464">
      <c r="A1464" s="28" t="s">
        <v>5293</v>
      </c>
      <c r="B1464" s="6" t="s">
        <v>5294</v>
      </c>
      <c r="C1464" s="6" t="s">
        <v>3296</v>
      </c>
      <c r="D1464" s="7" t="s">
        <v>5285</v>
      </c>
      <c r="E1464" s="28" t="s">
        <v>5286</v>
      </c>
      <c r="F1464" s="5" t="s">
        <v>181</v>
      </c>
      <c r="G1464" s="6" t="s">
        <v>182</v>
      </c>
      <c r="H1464" s="6" t="s">
        <v>5290</v>
      </c>
      <c r="I1464" s="6" t="s">
        <v>38</v>
      </c>
      <c r="J1464" s="8" t="s">
        <v>1323</v>
      </c>
      <c r="K1464" s="5" t="s">
        <v>1324</v>
      </c>
      <c r="L1464" s="7" t="s">
        <v>1325</v>
      </c>
      <c r="M1464" s="9">
        <v>216200</v>
      </c>
      <c r="N1464" s="5" t="s">
        <v>316</v>
      </c>
      <c r="O1464" s="31">
        <v>43742.6093589468</v>
      </c>
      <c r="P1464" s="32">
        <v>43742.6258731134</v>
      </c>
      <c r="Q1464" s="28" t="s">
        <v>38</v>
      </c>
      <c r="R1464" s="29" t="s">
        <v>38</v>
      </c>
      <c r="S1464" s="28" t="s">
        <v>56</v>
      </c>
      <c r="T1464" s="28" t="s">
        <v>452</v>
      </c>
      <c r="U1464" s="5" t="s">
        <v>189</v>
      </c>
      <c r="V1464" s="28" t="s">
        <v>528</v>
      </c>
      <c r="W1464" s="7" t="s">
        <v>38</v>
      </c>
      <c r="X1464" s="7" t="s">
        <v>38</v>
      </c>
      <c r="Y1464" s="5" t="s">
        <v>190</v>
      </c>
      <c r="Z1464" s="5" t="s">
        <v>38</v>
      </c>
      <c r="AA1464" s="6" t="s">
        <v>38</v>
      </c>
      <c r="AB1464" s="6" t="s">
        <v>38</v>
      </c>
      <c r="AC1464" s="6" t="s">
        <v>38</v>
      </c>
      <c r="AD1464" s="6" t="s">
        <v>38</v>
      </c>
      <c r="AE1464" s="6" t="s">
        <v>38</v>
      </c>
    </row>
    <row r="1465">
      <c r="A1465" s="28" t="s">
        <v>5295</v>
      </c>
      <c r="B1465" s="6" t="s">
        <v>5296</v>
      </c>
      <c r="C1465" s="6" t="s">
        <v>3296</v>
      </c>
      <c r="D1465" s="7" t="s">
        <v>5285</v>
      </c>
      <c r="E1465" s="28" t="s">
        <v>5286</v>
      </c>
      <c r="F1465" s="5" t="s">
        <v>193</v>
      </c>
      <c r="G1465" s="6" t="s">
        <v>54</v>
      </c>
      <c r="H1465" s="6" t="s">
        <v>5297</v>
      </c>
      <c r="I1465" s="6" t="s">
        <v>38</v>
      </c>
      <c r="J1465" s="8" t="s">
        <v>1438</v>
      </c>
      <c r="K1465" s="5" t="s">
        <v>1439</v>
      </c>
      <c r="L1465" s="7" t="s">
        <v>1440</v>
      </c>
      <c r="M1465" s="9">
        <v>2725000</v>
      </c>
      <c r="N1465" s="5" t="s">
        <v>55</v>
      </c>
      <c r="O1465" s="31">
        <v>43742.6093589468</v>
      </c>
      <c r="P1465" s="32">
        <v>43742.6258734954</v>
      </c>
      <c r="Q1465" s="28" t="s">
        <v>38</v>
      </c>
      <c r="R1465" s="29" t="s">
        <v>38</v>
      </c>
      <c r="S1465" s="28" t="s">
        <v>56</v>
      </c>
      <c r="T1465" s="28" t="s">
        <v>38</v>
      </c>
      <c r="U1465" s="5" t="s">
        <v>38</v>
      </c>
      <c r="V1465" s="28" t="s">
        <v>1441</v>
      </c>
      <c r="W1465" s="7" t="s">
        <v>38</v>
      </c>
      <c r="X1465" s="7" t="s">
        <v>38</v>
      </c>
      <c r="Y1465" s="5" t="s">
        <v>38</v>
      </c>
      <c r="Z1465" s="5" t="s">
        <v>38</v>
      </c>
      <c r="AA1465" s="6" t="s">
        <v>38</v>
      </c>
      <c r="AB1465" s="6" t="s">
        <v>38</v>
      </c>
      <c r="AC1465" s="6" t="s">
        <v>38</v>
      </c>
      <c r="AD1465" s="6" t="s">
        <v>38</v>
      </c>
      <c r="AE1465" s="6" t="s">
        <v>38</v>
      </c>
    </row>
    <row r="1466">
      <c r="A1466" s="28" t="s">
        <v>5298</v>
      </c>
      <c r="B1466" s="6" t="s">
        <v>5299</v>
      </c>
      <c r="C1466" s="6" t="s">
        <v>3296</v>
      </c>
      <c r="D1466" s="7" t="s">
        <v>5285</v>
      </c>
      <c r="E1466" s="28" t="s">
        <v>5286</v>
      </c>
      <c r="F1466" s="5" t="s">
        <v>298</v>
      </c>
      <c r="G1466" s="6" t="s">
        <v>37</v>
      </c>
      <c r="H1466" s="6" t="s">
        <v>5300</v>
      </c>
      <c r="I1466" s="6" t="s">
        <v>38</v>
      </c>
      <c r="J1466" s="8" t="s">
        <v>5301</v>
      </c>
      <c r="K1466" s="5" t="s">
        <v>5302</v>
      </c>
      <c r="L1466" s="7" t="s">
        <v>5303</v>
      </c>
      <c r="M1466" s="9">
        <v>216400</v>
      </c>
      <c r="N1466" s="5" t="s">
        <v>55</v>
      </c>
      <c r="O1466" s="31">
        <v>43742.6093591088</v>
      </c>
      <c r="P1466" s="32">
        <v>43742.6258734954</v>
      </c>
      <c r="Q1466" s="28" t="s">
        <v>38</v>
      </c>
      <c r="R1466" s="29" t="s">
        <v>38</v>
      </c>
      <c r="S1466" s="28" t="s">
        <v>56</v>
      </c>
      <c r="T1466" s="28" t="s">
        <v>38</v>
      </c>
      <c r="U1466" s="5" t="s">
        <v>38</v>
      </c>
      <c r="V1466" s="28" t="s">
        <v>1441</v>
      </c>
      <c r="W1466" s="7" t="s">
        <v>38</v>
      </c>
      <c r="X1466" s="7" t="s">
        <v>38</v>
      </c>
      <c r="Y1466" s="5" t="s">
        <v>38</v>
      </c>
      <c r="Z1466" s="5" t="s">
        <v>38</v>
      </c>
      <c r="AA1466" s="6" t="s">
        <v>38</v>
      </c>
      <c r="AB1466" s="6" t="s">
        <v>38</v>
      </c>
      <c r="AC1466" s="6" t="s">
        <v>38</v>
      </c>
      <c r="AD1466" s="6" t="s">
        <v>38</v>
      </c>
      <c r="AE1466" s="6" t="s">
        <v>38</v>
      </c>
    </row>
    <row r="1467">
      <c r="A1467" s="28" t="s">
        <v>5304</v>
      </c>
      <c r="B1467" s="6" t="s">
        <v>5305</v>
      </c>
      <c r="C1467" s="6" t="s">
        <v>3296</v>
      </c>
      <c r="D1467" s="7" t="s">
        <v>5285</v>
      </c>
      <c r="E1467" s="28" t="s">
        <v>5286</v>
      </c>
      <c r="F1467" s="5" t="s">
        <v>298</v>
      </c>
      <c r="G1467" s="6" t="s">
        <v>37</v>
      </c>
      <c r="H1467" s="6" t="s">
        <v>5306</v>
      </c>
      <c r="I1467" s="6" t="s">
        <v>38</v>
      </c>
      <c r="J1467" s="8" t="s">
        <v>541</v>
      </c>
      <c r="K1467" s="5" t="s">
        <v>542</v>
      </c>
      <c r="L1467" s="7" t="s">
        <v>543</v>
      </c>
      <c r="M1467" s="9">
        <v>217300</v>
      </c>
      <c r="N1467" s="5" t="s">
        <v>55</v>
      </c>
      <c r="O1467" s="31">
        <v>43742.6093591088</v>
      </c>
      <c r="P1467" s="32">
        <v>43742.6258736921</v>
      </c>
      <c r="Q1467" s="28" t="s">
        <v>38</v>
      </c>
      <c r="R1467" s="29" t="s">
        <v>38</v>
      </c>
      <c r="S1467" s="28" t="s">
        <v>56</v>
      </c>
      <c r="T1467" s="28" t="s">
        <v>38</v>
      </c>
      <c r="U1467" s="5" t="s">
        <v>38</v>
      </c>
      <c r="V1467" s="28" t="s">
        <v>672</v>
      </c>
      <c r="W1467" s="7" t="s">
        <v>38</v>
      </c>
      <c r="X1467" s="7" t="s">
        <v>38</v>
      </c>
      <c r="Y1467" s="5" t="s">
        <v>38</v>
      </c>
      <c r="Z1467" s="5" t="s">
        <v>38</v>
      </c>
      <c r="AA1467" s="6" t="s">
        <v>38</v>
      </c>
      <c r="AB1467" s="6" t="s">
        <v>38</v>
      </c>
      <c r="AC1467" s="6" t="s">
        <v>38</v>
      </c>
      <c r="AD1467" s="6" t="s">
        <v>38</v>
      </c>
      <c r="AE1467" s="6" t="s">
        <v>38</v>
      </c>
    </row>
    <row r="1468">
      <c r="A1468" s="28" t="s">
        <v>5307</v>
      </c>
      <c r="B1468" s="6" t="s">
        <v>5308</v>
      </c>
      <c r="C1468" s="6" t="s">
        <v>3296</v>
      </c>
      <c r="D1468" s="7" t="s">
        <v>5285</v>
      </c>
      <c r="E1468" s="28" t="s">
        <v>5286</v>
      </c>
      <c r="F1468" s="5" t="s">
        <v>181</v>
      </c>
      <c r="G1468" s="6" t="s">
        <v>182</v>
      </c>
      <c r="H1468" s="6" t="s">
        <v>5309</v>
      </c>
      <c r="I1468" s="6" t="s">
        <v>38</v>
      </c>
      <c r="J1468" s="8" t="s">
        <v>541</v>
      </c>
      <c r="K1468" s="5" t="s">
        <v>542</v>
      </c>
      <c r="L1468" s="7" t="s">
        <v>543</v>
      </c>
      <c r="M1468" s="9">
        <v>245100</v>
      </c>
      <c r="N1468" s="5" t="s">
        <v>316</v>
      </c>
      <c r="O1468" s="31">
        <v>43742.609359294</v>
      </c>
      <c r="P1468" s="32">
        <v>43742.6258711458</v>
      </c>
      <c r="Q1468" s="28" t="s">
        <v>38</v>
      </c>
      <c r="R1468" s="29" t="s">
        <v>38</v>
      </c>
      <c r="S1468" s="28" t="s">
        <v>56</v>
      </c>
      <c r="T1468" s="28" t="s">
        <v>446</v>
      </c>
      <c r="U1468" s="5" t="s">
        <v>189</v>
      </c>
      <c r="V1468" s="28" t="s">
        <v>672</v>
      </c>
      <c r="W1468" s="7" t="s">
        <v>38</v>
      </c>
      <c r="X1468" s="7" t="s">
        <v>38</v>
      </c>
      <c r="Y1468" s="5" t="s">
        <v>216</v>
      </c>
      <c r="Z1468" s="5" t="s">
        <v>38</v>
      </c>
      <c r="AA1468" s="6" t="s">
        <v>38</v>
      </c>
      <c r="AB1468" s="6" t="s">
        <v>38</v>
      </c>
      <c r="AC1468" s="6" t="s">
        <v>38</v>
      </c>
      <c r="AD1468" s="6" t="s">
        <v>38</v>
      </c>
      <c r="AE1468" s="6" t="s">
        <v>38</v>
      </c>
    </row>
    <row r="1469">
      <c r="A1469" s="28" t="s">
        <v>5310</v>
      </c>
      <c r="B1469" s="6" t="s">
        <v>5311</v>
      </c>
      <c r="C1469" s="6" t="s">
        <v>3296</v>
      </c>
      <c r="D1469" s="7" t="s">
        <v>5285</v>
      </c>
      <c r="E1469" s="28" t="s">
        <v>5286</v>
      </c>
      <c r="F1469" s="5" t="s">
        <v>298</v>
      </c>
      <c r="G1469" s="6" t="s">
        <v>37</v>
      </c>
      <c r="H1469" s="6" t="s">
        <v>5312</v>
      </c>
      <c r="I1469" s="6" t="s">
        <v>38</v>
      </c>
      <c r="J1469" s="8" t="s">
        <v>1130</v>
      </c>
      <c r="K1469" s="5" t="s">
        <v>1131</v>
      </c>
      <c r="L1469" s="7" t="s">
        <v>1132</v>
      </c>
      <c r="M1469" s="9">
        <v>119200</v>
      </c>
      <c r="N1469" s="5" t="s">
        <v>55</v>
      </c>
      <c r="O1469" s="31">
        <v>43742.609359294</v>
      </c>
      <c r="P1469" s="32">
        <v>43742.625871331</v>
      </c>
      <c r="Q1469" s="28" t="s">
        <v>38</v>
      </c>
      <c r="R1469" s="29" t="s">
        <v>38</v>
      </c>
      <c r="S1469" s="28" t="s">
        <v>56</v>
      </c>
      <c r="T1469" s="28" t="s">
        <v>38</v>
      </c>
      <c r="U1469" s="5" t="s">
        <v>38</v>
      </c>
      <c r="V1469" s="28" t="s">
        <v>672</v>
      </c>
      <c r="W1469" s="7" t="s">
        <v>38</v>
      </c>
      <c r="X1469" s="7" t="s">
        <v>38</v>
      </c>
      <c r="Y1469" s="5" t="s">
        <v>38</v>
      </c>
      <c r="Z1469" s="5" t="s">
        <v>38</v>
      </c>
      <c r="AA1469" s="6" t="s">
        <v>38</v>
      </c>
      <c r="AB1469" s="6" t="s">
        <v>38</v>
      </c>
      <c r="AC1469" s="6" t="s">
        <v>38</v>
      </c>
      <c r="AD1469" s="6" t="s">
        <v>38</v>
      </c>
      <c r="AE1469" s="6" t="s">
        <v>38</v>
      </c>
    </row>
    <row r="1470">
      <c r="A1470" s="28" t="s">
        <v>5313</v>
      </c>
      <c r="B1470" s="6" t="s">
        <v>5314</v>
      </c>
      <c r="C1470" s="6" t="s">
        <v>3296</v>
      </c>
      <c r="D1470" s="7" t="s">
        <v>5285</v>
      </c>
      <c r="E1470" s="28" t="s">
        <v>5286</v>
      </c>
      <c r="F1470" s="5" t="s">
        <v>193</v>
      </c>
      <c r="G1470" s="6" t="s">
        <v>54</v>
      </c>
      <c r="H1470" s="6" t="s">
        <v>5315</v>
      </c>
      <c r="I1470" s="6" t="s">
        <v>38</v>
      </c>
      <c r="J1470" s="8" t="s">
        <v>1130</v>
      </c>
      <c r="K1470" s="5" t="s">
        <v>1131</v>
      </c>
      <c r="L1470" s="7" t="s">
        <v>1132</v>
      </c>
      <c r="M1470" s="9">
        <v>119250</v>
      </c>
      <c r="N1470" s="5" t="s">
        <v>55</v>
      </c>
      <c r="O1470" s="31">
        <v>43742.6093594907</v>
      </c>
      <c r="P1470" s="32">
        <v>43742.6258714931</v>
      </c>
      <c r="Q1470" s="28" t="s">
        <v>38</v>
      </c>
      <c r="R1470" s="29" t="s">
        <v>38</v>
      </c>
      <c r="S1470" s="28" t="s">
        <v>56</v>
      </c>
      <c r="T1470" s="28" t="s">
        <v>38</v>
      </c>
      <c r="U1470" s="5" t="s">
        <v>38</v>
      </c>
      <c r="V1470" s="28" t="s">
        <v>672</v>
      </c>
      <c r="W1470" s="7" t="s">
        <v>38</v>
      </c>
      <c r="X1470" s="7" t="s">
        <v>38</v>
      </c>
      <c r="Y1470" s="5" t="s">
        <v>38</v>
      </c>
      <c r="Z1470" s="5" t="s">
        <v>38</v>
      </c>
      <c r="AA1470" s="6" t="s">
        <v>38</v>
      </c>
      <c r="AB1470" s="6" t="s">
        <v>38</v>
      </c>
      <c r="AC1470" s="6" t="s">
        <v>38</v>
      </c>
      <c r="AD1470" s="6" t="s">
        <v>38</v>
      </c>
      <c r="AE1470" s="6" t="s">
        <v>38</v>
      </c>
    </row>
    <row r="1471">
      <c r="A1471" s="28" t="s">
        <v>5316</v>
      </c>
      <c r="B1471" s="6" t="s">
        <v>5317</v>
      </c>
      <c r="C1471" s="6" t="s">
        <v>3296</v>
      </c>
      <c r="D1471" s="7" t="s">
        <v>5285</v>
      </c>
      <c r="E1471" s="28" t="s">
        <v>5286</v>
      </c>
      <c r="F1471" s="5" t="s">
        <v>298</v>
      </c>
      <c r="G1471" s="6" t="s">
        <v>37</v>
      </c>
      <c r="H1471" s="6" t="s">
        <v>5318</v>
      </c>
      <c r="I1471" s="6" t="s">
        <v>38</v>
      </c>
      <c r="J1471" s="8" t="s">
        <v>1130</v>
      </c>
      <c r="K1471" s="5" t="s">
        <v>1131</v>
      </c>
      <c r="L1471" s="7" t="s">
        <v>1132</v>
      </c>
      <c r="M1471" s="9">
        <v>217100</v>
      </c>
      <c r="N1471" s="5" t="s">
        <v>55</v>
      </c>
      <c r="O1471" s="31">
        <v>43742.6093594907</v>
      </c>
      <c r="P1471" s="32">
        <v>43742.6258716782</v>
      </c>
      <c r="Q1471" s="28" t="s">
        <v>38</v>
      </c>
      <c r="R1471" s="29" t="s">
        <v>38</v>
      </c>
      <c r="S1471" s="28" t="s">
        <v>56</v>
      </c>
      <c r="T1471" s="28" t="s">
        <v>38</v>
      </c>
      <c r="U1471" s="5" t="s">
        <v>38</v>
      </c>
      <c r="V1471" s="28" t="s">
        <v>672</v>
      </c>
      <c r="W1471" s="7" t="s">
        <v>38</v>
      </c>
      <c r="X1471" s="7" t="s">
        <v>38</v>
      </c>
      <c r="Y1471" s="5" t="s">
        <v>38</v>
      </c>
      <c r="Z1471" s="5" t="s">
        <v>38</v>
      </c>
      <c r="AA1471" s="6" t="s">
        <v>38</v>
      </c>
      <c r="AB1471" s="6" t="s">
        <v>38</v>
      </c>
      <c r="AC1471" s="6" t="s">
        <v>38</v>
      </c>
      <c r="AD1471" s="6" t="s">
        <v>38</v>
      </c>
      <c r="AE1471" s="6" t="s">
        <v>38</v>
      </c>
    </row>
    <row r="1472">
      <c r="A1472" s="28" t="s">
        <v>5319</v>
      </c>
      <c r="B1472" s="6" t="s">
        <v>5320</v>
      </c>
      <c r="C1472" s="6" t="s">
        <v>3296</v>
      </c>
      <c r="D1472" s="7" t="s">
        <v>5285</v>
      </c>
      <c r="E1472" s="28" t="s">
        <v>5286</v>
      </c>
      <c r="F1472" s="5" t="s">
        <v>298</v>
      </c>
      <c r="G1472" s="6" t="s">
        <v>37</v>
      </c>
      <c r="H1472" s="6" t="s">
        <v>5321</v>
      </c>
      <c r="I1472" s="6" t="s">
        <v>38</v>
      </c>
      <c r="J1472" s="8" t="s">
        <v>1130</v>
      </c>
      <c r="K1472" s="5" t="s">
        <v>1131</v>
      </c>
      <c r="L1472" s="7" t="s">
        <v>1132</v>
      </c>
      <c r="M1472" s="9">
        <v>119300</v>
      </c>
      <c r="N1472" s="5" t="s">
        <v>55</v>
      </c>
      <c r="O1472" s="31">
        <v>43742.6093596875</v>
      </c>
      <c r="P1472" s="32">
        <v>43742.625871875</v>
      </c>
      <c r="Q1472" s="28" t="s">
        <v>38</v>
      </c>
      <c r="R1472" s="29" t="s">
        <v>38</v>
      </c>
      <c r="S1472" s="28" t="s">
        <v>56</v>
      </c>
      <c r="T1472" s="28" t="s">
        <v>38</v>
      </c>
      <c r="U1472" s="5" t="s">
        <v>38</v>
      </c>
      <c r="V1472" s="28" t="s">
        <v>672</v>
      </c>
      <c r="W1472" s="7" t="s">
        <v>38</v>
      </c>
      <c r="X1472" s="7" t="s">
        <v>38</v>
      </c>
      <c r="Y1472" s="5" t="s">
        <v>38</v>
      </c>
      <c r="Z1472" s="5" t="s">
        <v>38</v>
      </c>
      <c r="AA1472" s="6" t="s">
        <v>38</v>
      </c>
      <c r="AB1472" s="6" t="s">
        <v>38</v>
      </c>
      <c r="AC1472" s="6" t="s">
        <v>38</v>
      </c>
      <c r="AD1472" s="6" t="s">
        <v>38</v>
      </c>
      <c r="AE1472" s="6" t="s">
        <v>38</v>
      </c>
    </row>
    <row r="1473">
      <c r="A1473" s="28" t="s">
        <v>5322</v>
      </c>
      <c r="B1473" s="6" t="s">
        <v>5323</v>
      </c>
      <c r="C1473" s="6" t="s">
        <v>3296</v>
      </c>
      <c r="D1473" s="7" t="s">
        <v>5285</v>
      </c>
      <c r="E1473" s="28" t="s">
        <v>5286</v>
      </c>
      <c r="F1473" s="5" t="s">
        <v>298</v>
      </c>
      <c r="G1473" s="6" t="s">
        <v>37</v>
      </c>
      <c r="H1473" s="6" t="s">
        <v>5324</v>
      </c>
      <c r="I1473" s="6" t="s">
        <v>38</v>
      </c>
      <c r="J1473" s="8" t="s">
        <v>1130</v>
      </c>
      <c r="K1473" s="5" t="s">
        <v>1131</v>
      </c>
      <c r="L1473" s="7" t="s">
        <v>1132</v>
      </c>
      <c r="M1473" s="9">
        <v>119400</v>
      </c>
      <c r="N1473" s="5" t="s">
        <v>55</v>
      </c>
      <c r="O1473" s="31">
        <v>43742.6093596875</v>
      </c>
      <c r="P1473" s="32">
        <v>43742.625871875</v>
      </c>
      <c r="Q1473" s="28" t="s">
        <v>38</v>
      </c>
      <c r="R1473" s="29" t="s">
        <v>38</v>
      </c>
      <c r="S1473" s="28" t="s">
        <v>56</v>
      </c>
      <c r="T1473" s="28" t="s">
        <v>38</v>
      </c>
      <c r="U1473" s="5" t="s">
        <v>38</v>
      </c>
      <c r="V1473" s="28" t="s">
        <v>672</v>
      </c>
      <c r="W1473" s="7" t="s">
        <v>38</v>
      </c>
      <c r="X1473" s="7" t="s">
        <v>38</v>
      </c>
      <c r="Y1473" s="5" t="s">
        <v>38</v>
      </c>
      <c r="Z1473" s="5" t="s">
        <v>38</v>
      </c>
      <c r="AA1473" s="6" t="s">
        <v>38</v>
      </c>
      <c r="AB1473" s="6" t="s">
        <v>38</v>
      </c>
      <c r="AC1473" s="6" t="s">
        <v>38</v>
      </c>
      <c r="AD1473" s="6" t="s">
        <v>38</v>
      </c>
      <c r="AE1473" s="6" t="s">
        <v>38</v>
      </c>
    </row>
    <row r="1474">
      <c r="A1474" s="28" t="s">
        <v>5325</v>
      </c>
      <c r="B1474" s="6" t="s">
        <v>5326</v>
      </c>
      <c r="C1474" s="6" t="s">
        <v>3296</v>
      </c>
      <c r="D1474" s="7" t="s">
        <v>5285</v>
      </c>
      <c r="E1474" s="28" t="s">
        <v>5286</v>
      </c>
      <c r="F1474" s="5" t="s">
        <v>193</v>
      </c>
      <c r="G1474" s="6" t="s">
        <v>54</v>
      </c>
      <c r="H1474" s="6" t="s">
        <v>5327</v>
      </c>
      <c r="I1474" s="6" t="s">
        <v>38</v>
      </c>
      <c r="J1474" s="8" t="s">
        <v>1130</v>
      </c>
      <c r="K1474" s="5" t="s">
        <v>1131</v>
      </c>
      <c r="L1474" s="7" t="s">
        <v>1132</v>
      </c>
      <c r="M1474" s="9">
        <v>217200</v>
      </c>
      <c r="N1474" s="5" t="s">
        <v>55</v>
      </c>
      <c r="O1474" s="31">
        <v>43742.609359838</v>
      </c>
      <c r="P1474" s="32">
        <v>43742.6258720255</v>
      </c>
      <c r="Q1474" s="28" t="s">
        <v>38</v>
      </c>
      <c r="R1474" s="29" t="s">
        <v>38</v>
      </c>
      <c r="S1474" s="28" t="s">
        <v>56</v>
      </c>
      <c r="T1474" s="28" t="s">
        <v>38</v>
      </c>
      <c r="U1474" s="5" t="s">
        <v>38</v>
      </c>
      <c r="V1474" s="28" t="s">
        <v>672</v>
      </c>
      <c r="W1474" s="7" t="s">
        <v>38</v>
      </c>
      <c r="X1474" s="7" t="s">
        <v>38</v>
      </c>
      <c r="Y1474" s="5" t="s">
        <v>38</v>
      </c>
      <c r="Z1474" s="5" t="s">
        <v>38</v>
      </c>
      <c r="AA1474" s="6" t="s">
        <v>38</v>
      </c>
      <c r="AB1474" s="6" t="s">
        <v>38</v>
      </c>
      <c r="AC1474" s="6" t="s">
        <v>38</v>
      </c>
      <c r="AD1474" s="6" t="s">
        <v>38</v>
      </c>
      <c r="AE1474" s="6" t="s">
        <v>38</v>
      </c>
    </row>
    <row r="1475">
      <c r="A1475" s="28" t="s">
        <v>5328</v>
      </c>
      <c r="B1475" s="6" t="s">
        <v>5329</v>
      </c>
      <c r="C1475" s="6" t="s">
        <v>3296</v>
      </c>
      <c r="D1475" s="7" t="s">
        <v>5285</v>
      </c>
      <c r="E1475" s="28" t="s">
        <v>5286</v>
      </c>
      <c r="F1475" s="5" t="s">
        <v>193</v>
      </c>
      <c r="G1475" s="6" t="s">
        <v>54</v>
      </c>
      <c r="H1475" s="6" t="s">
        <v>5330</v>
      </c>
      <c r="I1475" s="6" t="s">
        <v>38</v>
      </c>
      <c r="J1475" s="8" t="s">
        <v>1130</v>
      </c>
      <c r="K1475" s="5" t="s">
        <v>1131</v>
      </c>
      <c r="L1475" s="7" t="s">
        <v>1132</v>
      </c>
      <c r="M1475" s="9">
        <v>216700</v>
      </c>
      <c r="N1475" s="5" t="s">
        <v>55</v>
      </c>
      <c r="O1475" s="31">
        <v>43742.609359838</v>
      </c>
      <c r="P1475" s="32">
        <v>43742.6258722222</v>
      </c>
      <c r="Q1475" s="28" t="s">
        <v>38</v>
      </c>
      <c r="R1475" s="29" t="s">
        <v>38</v>
      </c>
      <c r="S1475" s="28" t="s">
        <v>56</v>
      </c>
      <c r="T1475" s="28" t="s">
        <v>38</v>
      </c>
      <c r="U1475" s="5" t="s">
        <v>38</v>
      </c>
      <c r="V1475" s="28" t="s">
        <v>672</v>
      </c>
      <c r="W1475" s="7" t="s">
        <v>38</v>
      </c>
      <c r="X1475" s="7" t="s">
        <v>38</v>
      </c>
      <c r="Y1475" s="5" t="s">
        <v>38</v>
      </c>
      <c r="Z1475" s="5" t="s">
        <v>38</v>
      </c>
      <c r="AA1475" s="6" t="s">
        <v>38</v>
      </c>
      <c r="AB1475" s="6" t="s">
        <v>38</v>
      </c>
      <c r="AC1475" s="6" t="s">
        <v>38</v>
      </c>
      <c r="AD1475" s="6" t="s">
        <v>38</v>
      </c>
      <c r="AE1475" s="6" t="s">
        <v>38</v>
      </c>
    </row>
    <row r="1476">
      <c r="A1476" s="28" t="s">
        <v>5331</v>
      </c>
      <c r="B1476" s="6" t="s">
        <v>5332</v>
      </c>
      <c r="C1476" s="6" t="s">
        <v>3296</v>
      </c>
      <c r="D1476" s="7" t="s">
        <v>5285</v>
      </c>
      <c r="E1476" s="28" t="s">
        <v>5286</v>
      </c>
      <c r="F1476" s="5" t="s">
        <v>193</v>
      </c>
      <c r="G1476" s="6" t="s">
        <v>54</v>
      </c>
      <c r="H1476" s="6" t="s">
        <v>5333</v>
      </c>
      <c r="I1476" s="6" t="s">
        <v>38</v>
      </c>
      <c r="J1476" s="8" t="s">
        <v>1130</v>
      </c>
      <c r="K1476" s="5" t="s">
        <v>1131</v>
      </c>
      <c r="L1476" s="7" t="s">
        <v>1132</v>
      </c>
      <c r="M1476" s="9">
        <v>216710</v>
      </c>
      <c r="N1476" s="5" t="s">
        <v>55</v>
      </c>
      <c r="O1476" s="31">
        <v>43742.6093600347</v>
      </c>
      <c r="P1476" s="32">
        <v>43742.625872419</v>
      </c>
      <c r="Q1476" s="28" t="s">
        <v>38</v>
      </c>
      <c r="R1476" s="29" t="s">
        <v>38</v>
      </c>
      <c r="S1476" s="28" t="s">
        <v>56</v>
      </c>
      <c r="T1476" s="28" t="s">
        <v>38</v>
      </c>
      <c r="U1476" s="5" t="s">
        <v>38</v>
      </c>
      <c r="V1476" s="28" t="s">
        <v>672</v>
      </c>
      <c r="W1476" s="7" t="s">
        <v>38</v>
      </c>
      <c r="X1476" s="7" t="s">
        <v>38</v>
      </c>
      <c r="Y1476" s="5" t="s">
        <v>38</v>
      </c>
      <c r="Z1476" s="5" t="s">
        <v>38</v>
      </c>
      <c r="AA1476" s="6" t="s">
        <v>38</v>
      </c>
      <c r="AB1476" s="6" t="s">
        <v>38</v>
      </c>
      <c r="AC1476" s="6" t="s">
        <v>38</v>
      </c>
      <c r="AD1476" s="6" t="s">
        <v>38</v>
      </c>
      <c r="AE1476" s="6" t="s">
        <v>38</v>
      </c>
    </row>
    <row r="1477">
      <c r="A1477" s="28" t="s">
        <v>5334</v>
      </c>
      <c r="B1477" s="6" t="s">
        <v>5335</v>
      </c>
      <c r="C1477" s="6" t="s">
        <v>295</v>
      </c>
      <c r="D1477" s="7" t="s">
        <v>5336</v>
      </c>
      <c r="E1477" s="28" t="s">
        <v>5337</v>
      </c>
      <c r="F1477" s="5" t="s">
        <v>298</v>
      </c>
      <c r="G1477" s="6" t="s">
        <v>37</v>
      </c>
      <c r="H1477" s="6" t="s">
        <v>38</v>
      </c>
      <c r="I1477" s="6" t="s">
        <v>38</v>
      </c>
      <c r="J1477" s="8" t="s">
        <v>1176</v>
      </c>
      <c r="K1477" s="5" t="s">
        <v>1177</v>
      </c>
      <c r="L1477" s="7" t="s">
        <v>1178</v>
      </c>
      <c r="M1477" s="9">
        <v>218900</v>
      </c>
      <c r="N1477" s="5" t="s">
        <v>859</v>
      </c>
      <c r="O1477" s="31">
        <v>43742.6134028935</v>
      </c>
      <c r="P1477" s="32">
        <v>43742.9116321412</v>
      </c>
      <c r="Q1477" s="28" t="s">
        <v>38</v>
      </c>
      <c r="R1477" s="29" t="s">
        <v>38</v>
      </c>
      <c r="S1477" s="28" t="s">
        <v>56</v>
      </c>
      <c r="T1477" s="28" t="s">
        <v>38</v>
      </c>
      <c r="U1477" s="5" t="s">
        <v>38</v>
      </c>
      <c r="V1477" s="28" t="s">
        <v>108</v>
      </c>
      <c r="W1477" s="7" t="s">
        <v>38</v>
      </c>
      <c r="X1477" s="7" t="s">
        <v>38</v>
      </c>
      <c r="Y1477" s="5" t="s">
        <v>38</v>
      </c>
      <c r="Z1477" s="5" t="s">
        <v>38</v>
      </c>
      <c r="AA1477" s="6" t="s">
        <v>38</v>
      </c>
      <c r="AB1477" s="6" t="s">
        <v>38</v>
      </c>
      <c r="AC1477" s="6" t="s">
        <v>38</v>
      </c>
      <c r="AD1477" s="6" t="s">
        <v>38</v>
      </c>
      <c r="AE1477" s="6" t="s">
        <v>38</v>
      </c>
    </row>
    <row r="1478">
      <c r="A1478" s="28" t="s">
        <v>5338</v>
      </c>
      <c r="B1478" s="6" t="s">
        <v>5339</v>
      </c>
      <c r="C1478" s="6" t="s">
        <v>3296</v>
      </c>
      <c r="D1478" s="7" t="s">
        <v>5340</v>
      </c>
      <c r="E1478" s="28" t="s">
        <v>5341</v>
      </c>
      <c r="F1478" s="5" t="s">
        <v>193</v>
      </c>
      <c r="G1478" s="6" t="s">
        <v>37</v>
      </c>
      <c r="H1478" s="6" t="s">
        <v>5342</v>
      </c>
      <c r="I1478" s="6" t="s">
        <v>38</v>
      </c>
      <c r="J1478" s="8" t="s">
        <v>3529</v>
      </c>
      <c r="K1478" s="5" t="s">
        <v>3530</v>
      </c>
      <c r="L1478" s="7" t="s">
        <v>3531</v>
      </c>
      <c r="M1478" s="9">
        <v>217600</v>
      </c>
      <c r="N1478" s="5" t="s">
        <v>55</v>
      </c>
      <c r="O1478" s="31">
        <v>43742.6197639699</v>
      </c>
      <c r="P1478" s="32">
        <v>43742.6390702894</v>
      </c>
      <c r="Q1478" s="28" t="s">
        <v>38</v>
      </c>
      <c r="R1478" s="29" t="s">
        <v>38</v>
      </c>
      <c r="S1478" s="28" t="s">
        <v>56</v>
      </c>
      <c r="T1478" s="28" t="s">
        <v>38</v>
      </c>
      <c r="U1478" s="5" t="s">
        <v>38</v>
      </c>
      <c r="V1478" s="28" t="s">
        <v>786</v>
      </c>
      <c r="W1478" s="7" t="s">
        <v>38</v>
      </c>
      <c r="X1478" s="7" t="s">
        <v>38</v>
      </c>
      <c r="Y1478" s="5" t="s">
        <v>38</v>
      </c>
      <c r="Z1478" s="5" t="s">
        <v>38</v>
      </c>
      <c r="AA1478" s="6" t="s">
        <v>38</v>
      </c>
      <c r="AB1478" s="6" t="s">
        <v>38</v>
      </c>
      <c r="AC1478" s="6" t="s">
        <v>38</v>
      </c>
      <c r="AD1478" s="6" t="s">
        <v>38</v>
      </c>
      <c r="AE1478" s="6" t="s">
        <v>38</v>
      </c>
    </row>
    <row r="1479">
      <c r="A1479" s="28" t="s">
        <v>5343</v>
      </c>
      <c r="B1479" s="6" t="s">
        <v>5344</v>
      </c>
      <c r="C1479" s="6" t="s">
        <v>3296</v>
      </c>
      <c r="D1479" s="7" t="s">
        <v>5340</v>
      </c>
      <c r="E1479" s="28" t="s">
        <v>5341</v>
      </c>
      <c r="F1479" s="5" t="s">
        <v>193</v>
      </c>
      <c r="G1479" s="6" t="s">
        <v>37</v>
      </c>
      <c r="H1479" s="6" t="s">
        <v>5345</v>
      </c>
      <c r="I1479" s="6" t="s">
        <v>38</v>
      </c>
      <c r="J1479" s="8" t="s">
        <v>1657</v>
      </c>
      <c r="K1479" s="5" t="s">
        <v>1658</v>
      </c>
      <c r="L1479" s="7" t="s">
        <v>1659</v>
      </c>
      <c r="M1479" s="9">
        <v>217700</v>
      </c>
      <c r="N1479" s="5" t="s">
        <v>55</v>
      </c>
      <c r="O1479" s="31">
        <v>43742.6197639699</v>
      </c>
      <c r="P1479" s="32">
        <v>43742.6390697569</v>
      </c>
      <c r="Q1479" s="28" t="s">
        <v>38</v>
      </c>
      <c r="R1479" s="29" t="s">
        <v>38</v>
      </c>
      <c r="S1479" s="28" t="s">
        <v>56</v>
      </c>
      <c r="T1479" s="28" t="s">
        <v>38</v>
      </c>
      <c r="U1479" s="5" t="s">
        <v>38</v>
      </c>
      <c r="V1479" s="28" t="s">
        <v>786</v>
      </c>
      <c r="W1479" s="7" t="s">
        <v>38</v>
      </c>
      <c r="X1479" s="7" t="s">
        <v>38</v>
      </c>
      <c r="Y1479" s="5" t="s">
        <v>38</v>
      </c>
      <c r="Z1479" s="5" t="s">
        <v>38</v>
      </c>
      <c r="AA1479" s="6" t="s">
        <v>38</v>
      </c>
      <c r="AB1479" s="6" t="s">
        <v>38</v>
      </c>
      <c r="AC1479" s="6" t="s">
        <v>38</v>
      </c>
      <c r="AD1479" s="6" t="s">
        <v>38</v>
      </c>
      <c r="AE1479" s="6" t="s">
        <v>38</v>
      </c>
    </row>
    <row r="1480">
      <c r="A1480" s="28" t="s">
        <v>5346</v>
      </c>
      <c r="B1480" s="6" t="s">
        <v>5347</v>
      </c>
      <c r="C1480" s="6" t="s">
        <v>3296</v>
      </c>
      <c r="D1480" s="7" t="s">
        <v>5340</v>
      </c>
      <c r="E1480" s="28" t="s">
        <v>5341</v>
      </c>
      <c r="F1480" s="5" t="s">
        <v>193</v>
      </c>
      <c r="G1480" s="6" t="s">
        <v>37</v>
      </c>
      <c r="H1480" s="6" t="s">
        <v>5348</v>
      </c>
      <c r="I1480" s="6" t="s">
        <v>38</v>
      </c>
      <c r="J1480" s="8" t="s">
        <v>1657</v>
      </c>
      <c r="K1480" s="5" t="s">
        <v>1658</v>
      </c>
      <c r="L1480" s="7" t="s">
        <v>1659</v>
      </c>
      <c r="M1480" s="9">
        <v>217800</v>
      </c>
      <c r="N1480" s="5" t="s">
        <v>55</v>
      </c>
      <c r="O1480" s="31">
        <v>43742.6197641204</v>
      </c>
      <c r="P1480" s="32">
        <v>43742.6390699074</v>
      </c>
      <c r="Q1480" s="28" t="s">
        <v>38</v>
      </c>
      <c r="R1480" s="29" t="s">
        <v>38</v>
      </c>
      <c r="S1480" s="28" t="s">
        <v>56</v>
      </c>
      <c r="T1480" s="28" t="s">
        <v>38</v>
      </c>
      <c r="U1480" s="5" t="s">
        <v>38</v>
      </c>
      <c r="V1480" s="28" t="s">
        <v>786</v>
      </c>
      <c r="W1480" s="7" t="s">
        <v>38</v>
      </c>
      <c r="X1480" s="7" t="s">
        <v>38</v>
      </c>
      <c r="Y1480" s="5" t="s">
        <v>38</v>
      </c>
      <c r="Z1480" s="5" t="s">
        <v>38</v>
      </c>
      <c r="AA1480" s="6" t="s">
        <v>38</v>
      </c>
      <c r="AB1480" s="6" t="s">
        <v>38</v>
      </c>
      <c r="AC1480" s="6" t="s">
        <v>38</v>
      </c>
      <c r="AD1480" s="6" t="s">
        <v>38</v>
      </c>
      <c r="AE1480" s="6" t="s">
        <v>38</v>
      </c>
    </row>
    <row r="1481">
      <c r="A1481" s="28" t="s">
        <v>5349</v>
      </c>
      <c r="B1481" s="6" t="s">
        <v>5350</v>
      </c>
      <c r="C1481" s="6" t="s">
        <v>3296</v>
      </c>
      <c r="D1481" s="7" t="s">
        <v>5340</v>
      </c>
      <c r="E1481" s="28" t="s">
        <v>5341</v>
      </c>
      <c r="F1481" s="5" t="s">
        <v>193</v>
      </c>
      <c r="G1481" s="6" t="s">
        <v>37</v>
      </c>
      <c r="H1481" s="6" t="s">
        <v>5351</v>
      </c>
      <c r="I1481" s="6" t="s">
        <v>38</v>
      </c>
      <c r="J1481" s="8" t="s">
        <v>1176</v>
      </c>
      <c r="K1481" s="5" t="s">
        <v>1177</v>
      </c>
      <c r="L1481" s="7" t="s">
        <v>1178</v>
      </c>
      <c r="M1481" s="9">
        <v>219000</v>
      </c>
      <c r="N1481" s="5" t="s">
        <v>859</v>
      </c>
      <c r="O1481" s="31">
        <v>43742.6197641204</v>
      </c>
      <c r="P1481" s="32">
        <v>43742.6390701042</v>
      </c>
      <c r="Q1481" s="28" t="s">
        <v>38</v>
      </c>
      <c r="R1481" s="29" t="s">
        <v>38</v>
      </c>
      <c r="S1481" s="28" t="s">
        <v>56</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5352</v>
      </c>
      <c r="B1482" s="6" t="s">
        <v>5353</v>
      </c>
      <c r="C1482" s="6" t="s">
        <v>3296</v>
      </c>
      <c r="D1482" s="7" t="s">
        <v>5340</v>
      </c>
      <c r="E1482" s="28" t="s">
        <v>5341</v>
      </c>
      <c r="F1482" s="5" t="s">
        <v>181</v>
      </c>
      <c r="G1482" s="6" t="s">
        <v>182</v>
      </c>
      <c r="H1482" s="6" t="s">
        <v>5354</v>
      </c>
      <c r="I1482" s="6" t="s">
        <v>38</v>
      </c>
      <c r="J1482" s="8" t="s">
        <v>2694</v>
      </c>
      <c r="K1482" s="5" t="s">
        <v>2695</v>
      </c>
      <c r="L1482" s="7" t="s">
        <v>2696</v>
      </c>
      <c r="M1482" s="9">
        <v>178600</v>
      </c>
      <c r="N1482" s="5" t="s">
        <v>316</v>
      </c>
      <c r="O1482" s="31">
        <v>43742.6197643171</v>
      </c>
      <c r="P1482" s="32">
        <v>43742.6390695602</v>
      </c>
      <c r="Q1482" s="28" t="s">
        <v>38</v>
      </c>
      <c r="R1482" s="29" t="s">
        <v>38</v>
      </c>
      <c r="S1482" s="28" t="s">
        <v>71</v>
      </c>
      <c r="T1482" s="28" t="s">
        <v>621</v>
      </c>
      <c r="U1482" s="5" t="s">
        <v>215</v>
      </c>
      <c r="V1482" s="28" t="s">
        <v>5355</v>
      </c>
      <c r="W1482" s="7" t="s">
        <v>38</v>
      </c>
      <c r="X1482" s="7" t="s">
        <v>38</v>
      </c>
      <c r="Y1482" s="5" t="s">
        <v>216</v>
      </c>
      <c r="Z1482" s="5" t="s">
        <v>38</v>
      </c>
      <c r="AA1482" s="6" t="s">
        <v>38</v>
      </c>
      <c r="AB1482" s="6" t="s">
        <v>38</v>
      </c>
      <c r="AC1482" s="6" t="s">
        <v>38</v>
      </c>
      <c r="AD1482" s="6" t="s">
        <v>38</v>
      </c>
      <c r="AE1482" s="6" t="s">
        <v>38</v>
      </c>
    </row>
    <row r="1483">
      <c r="A1483" s="28" t="s">
        <v>5356</v>
      </c>
      <c r="B1483" s="6" t="s">
        <v>5357</v>
      </c>
      <c r="C1483" s="6" t="s">
        <v>3296</v>
      </c>
      <c r="D1483" s="7" t="s">
        <v>5340</v>
      </c>
      <c r="E1483" s="28" t="s">
        <v>5341</v>
      </c>
      <c r="F1483" s="5" t="s">
        <v>181</v>
      </c>
      <c r="G1483" s="6" t="s">
        <v>182</v>
      </c>
      <c r="H1483" s="6" t="s">
        <v>5358</v>
      </c>
      <c r="I1483" s="6" t="s">
        <v>38</v>
      </c>
      <c r="J1483" s="8" t="s">
        <v>4723</v>
      </c>
      <c r="K1483" s="5" t="s">
        <v>4724</v>
      </c>
      <c r="L1483" s="7" t="s">
        <v>4725</v>
      </c>
      <c r="M1483" s="9">
        <v>218100</v>
      </c>
      <c r="N1483" s="5" t="s">
        <v>173</v>
      </c>
      <c r="O1483" s="31">
        <v>43742.6197643171</v>
      </c>
      <c r="P1483" s="32">
        <v>43742.6390693634</v>
      </c>
      <c r="Q1483" s="28" t="s">
        <v>38</v>
      </c>
      <c r="R1483" s="29" t="s">
        <v>5359</v>
      </c>
      <c r="S1483" s="28" t="s">
        <v>56</v>
      </c>
      <c r="T1483" s="28" t="s">
        <v>621</v>
      </c>
      <c r="U1483" s="5" t="s">
        <v>189</v>
      </c>
      <c r="V1483" s="28" t="s">
        <v>94</v>
      </c>
      <c r="W1483" s="7" t="s">
        <v>38</v>
      </c>
      <c r="X1483" s="7" t="s">
        <v>38</v>
      </c>
      <c r="Y1483" s="5" t="s">
        <v>190</v>
      </c>
      <c r="Z1483" s="5" t="s">
        <v>38</v>
      </c>
      <c r="AA1483" s="6" t="s">
        <v>38</v>
      </c>
      <c r="AB1483" s="6" t="s">
        <v>38</v>
      </c>
      <c r="AC1483" s="6" t="s">
        <v>38</v>
      </c>
      <c r="AD1483" s="6" t="s">
        <v>38</v>
      </c>
      <c r="AE1483" s="6" t="s">
        <v>38</v>
      </c>
    </row>
    <row r="1484">
      <c r="A1484" s="28" t="s">
        <v>5360</v>
      </c>
      <c r="B1484" s="6" t="s">
        <v>5361</v>
      </c>
      <c r="C1484" s="6" t="s">
        <v>3296</v>
      </c>
      <c r="D1484" s="7" t="s">
        <v>5362</v>
      </c>
      <c r="E1484" s="28" t="s">
        <v>5363</v>
      </c>
      <c r="F1484" s="5" t="s">
        <v>193</v>
      </c>
      <c r="G1484" s="6" t="s">
        <v>37</v>
      </c>
      <c r="H1484" s="6" t="s">
        <v>5361</v>
      </c>
      <c r="I1484" s="6" t="s">
        <v>38</v>
      </c>
      <c r="J1484" s="8" t="s">
        <v>5364</v>
      </c>
      <c r="K1484" s="5" t="s">
        <v>5365</v>
      </c>
      <c r="L1484" s="7" t="s">
        <v>5366</v>
      </c>
      <c r="M1484" s="9">
        <v>218200</v>
      </c>
      <c r="N1484" s="5" t="s">
        <v>55</v>
      </c>
      <c r="O1484" s="31">
        <v>43742.6215734954</v>
      </c>
      <c r="P1484" s="32">
        <v>43742.6473348032</v>
      </c>
      <c r="Q1484" s="28" t="s">
        <v>38</v>
      </c>
      <c r="R1484" s="29" t="s">
        <v>38</v>
      </c>
      <c r="S1484" s="28" t="s">
        <v>56</v>
      </c>
      <c r="T1484" s="28" t="s">
        <v>38</v>
      </c>
      <c r="U1484" s="5" t="s">
        <v>38</v>
      </c>
      <c r="V1484" s="28" t="s">
        <v>2319</v>
      </c>
      <c r="W1484" s="7" t="s">
        <v>38</v>
      </c>
      <c r="X1484" s="7" t="s">
        <v>38</v>
      </c>
      <c r="Y1484" s="5" t="s">
        <v>38</v>
      </c>
      <c r="Z1484" s="5" t="s">
        <v>38</v>
      </c>
      <c r="AA1484" s="6" t="s">
        <v>38</v>
      </c>
      <c r="AB1484" s="6" t="s">
        <v>38</v>
      </c>
      <c r="AC1484" s="6" t="s">
        <v>38</v>
      </c>
      <c r="AD1484" s="6" t="s">
        <v>38</v>
      </c>
      <c r="AE1484" s="6" t="s">
        <v>38</v>
      </c>
    </row>
    <row r="1485">
      <c r="A1485" s="28" t="s">
        <v>5367</v>
      </c>
      <c r="B1485" s="6" t="s">
        <v>5368</v>
      </c>
      <c r="C1485" s="6" t="s">
        <v>3296</v>
      </c>
      <c r="D1485" s="7" t="s">
        <v>5362</v>
      </c>
      <c r="E1485" s="28" t="s">
        <v>5363</v>
      </c>
      <c r="F1485" s="5" t="s">
        <v>409</v>
      </c>
      <c r="G1485" s="6" t="s">
        <v>410</v>
      </c>
      <c r="H1485" s="6" t="s">
        <v>5369</v>
      </c>
      <c r="I1485" s="6" t="s">
        <v>38</v>
      </c>
      <c r="J1485" s="8" t="s">
        <v>5364</v>
      </c>
      <c r="K1485" s="5" t="s">
        <v>5365</v>
      </c>
      <c r="L1485" s="7" t="s">
        <v>5366</v>
      </c>
      <c r="M1485" s="9">
        <v>218300</v>
      </c>
      <c r="N1485" s="5" t="s">
        <v>414</v>
      </c>
      <c r="O1485" s="31">
        <v>43742.6215738773</v>
      </c>
      <c r="P1485" s="32">
        <v>43742.6473418171</v>
      </c>
      <c r="Q1485" s="28" t="s">
        <v>38</v>
      </c>
      <c r="R1485" s="29" t="s">
        <v>38</v>
      </c>
      <c r="S1485" s="28" t="s">
        <v>56</v>
      </c>
      <c r="T1485" s="28" t="s">
        <v>5370</v>
      </c>
      <c r="U1485" s="5" t="s">
        <v>343</v>
      </c>
      <c r="V1485" s="28" t="s">
        <v>2319</v>
      </c>
      <c r="W1485" s="7" t="s">
        <v>38</v>
      </c>
      <c r="X1485" s="7" t="s">
        <v>38</v>
      </c>
      <c r="Y1485" s="5" t="s">
        <v>38</v>
      </c>
      <c r="Z1485" s="5" t="s">
        <v>38</v>
      </c>
      <c r="AA1485" s="6" t="s">
        <v>38</v>
      </c>
      <c r="AB1485" s="6" t="s">
        <v>38</v>
      </c>
      <c r="AC1485" s="6" t="s">
        <v>38</v>
      </c>
      <c r="AD1485" s="6" t="s">
        <v>38</v>
      </c>
      <c r="AE1485" s="6" t="s">
        <v>38</v>
      </c>
    </row>
    <row r="1486">
      <c r="A1486" s="28" t="s">
        <v>5371</v>
      </c>
      <c r="B1486" s="6" t="s">
        <v>5372</v>
      </c>
      <c r="C1486" s="6" t="s">
        <v>3296</v>
      </c>
      <c r="D1486" s="7" t="s">
        <v>5362</v>
      </c>
      <c r="E1486" s="28" t="s">
        <v>5363</v>
      </c>
      <c r="F1486" s="5" t="s">
        <v>193</v>
      </c>
      <c r="G1486" s="6" t="s">
        <v>54</v>
      </c>
      <c r="H1486" s="6" t="s">
        <v>5373</v>
      </c>
      <c r="I1486" s="6" t="s">
        <v>38</v>
      </c>
      <c r="J1486" s="8" t="s">
        <v>5374</v>
      </c>
      <c r="K1486" s="5" t="s">
        <v>5375</v>
      </c>
      <c r="L1486" s="7" t="s">
        <v>5376</v>
      </c>
      <c r="M1486" s="9">
        <v>218400</v>
      </c>
      <c r="N1486" s="5" t="s">
        <v>55</v>
      </c>
      <c r="O1486" s="31">
        <v>43742.6215885069</v>
      </c>
      <c r="P1486" s="32">
        <v>43742.6473420139</v>
      </c>
      <c r="Q1486" s="28" t="s">
        <v>38</v>
      </c>
      <c r="R1486" s="29" t="s">
        <v>38</v>
      </c>
      <c r="S1486" s="28" t="s">
        <v>56</v>
      </c>
      <c r="T1486" s="28" t="s">
        <v>38</v>
      </c>
      <c r="U1486" s="5" t="s">
        <v>38</v>
      </c>
      <c r="V1486" s="28" t="s">
        <v>2989</v>
      </c>
      <c r="W1486" s="7" t="s">
        <v>38</v>
      </c>
      <c r="X1486" s="7" t="s">
        <v>38</v>
      </c>
      <c r="Y1486" s="5" t="s">
        <v>38</v>
      </c>
      <c r="Z1486" s="5" t="s">
        <v>38</v>
      </c>
      <c r="AA1486" s="6" t="s">
        <v>38</v>
      </c>
      <c r="AB1486" s="6" t="s">
        <v>38</v>
      </c>
      <c r="AC1486" s="6" t="s">
        <v>38</v>
      </c>
      <c r="AD1486" s="6" t="s">
        <v>38</v>
      </c>
      <c r="AE1486" s="6" t="s">
        <v>38</v>
      </c>
    </row>
    <row r="1487">
      <c r="A1487" s="28" t="s">
        <v>5377</v>
      </c>
      <c r="B1487" s="6" t="s">
        <v>5378</v>
      </c>
      <c r="C1487" s="6" t="s">
        <v>3296</v>
      </c>
      <c r="D1487" s="7" t="s">
        <v>5362</v>
      </c>
      <c r="E1487" s="28" t="s">
        <v>5363</v>
      </c>
      <c r="F1487" s="5" t="s">
        <v>22</v>
      </c>
      <c r="G1487" s="6" t="s">
        <v>182</v>
      </c>
      <c r="H1487" s="6" t="s">
        <v>5379</v>
      </c>
      <c r="I1487" s="6" t="s">
        <v>799</v>
      </c>
      <c r="J1487" s="8" t="s">
        <v>5380</v>
      </c>
      <c r="K1487" s="5" t="s">
        <v>5381</v>
      </c>
      <c r="L1487" s="7" t="s">
        <v>5382</v>
      </c>
      <c r="M1487" s="9">
        <v>218500</v>
      </c>
      <c r="N1487" s="5" t="s">
        <v>187</v>
      </c>
      <c r="O1487" s="31">
        <v>43742.6215888542</v>
      </c>
      <c r="P1487" s="32">
        <v>43742.6473421644</v>
      </c>
      <c r="Q1487" s="28" t="s">
        <v>38</v>
      </c>
      <c r="R1487" s="29" t="s">
        <v>38</v>
      </c>
      <c r="S1487" s="28" t="s">
        <v>56</v>
      </c>
      <c r="T1487" s="28" t="s">
        <v>188</v>
      </c>
      <c r="U1487" s="5" t="s">
        <v>189</v>
      </c>
      <c r="V1487" s="28" t="s">
        <v>94</v>
      </c>
      <c r="W1487" s="7" t="s">
        <v>5383</v>
      </c>
      <c r="X1487" s="7" t="s">
        <v>38</v>
      </c>
      <c r="Y1487" s="5" t="s">
        <v>190</v>
      </c>
      <c r="Z1487" s="5" t="s">
        <v>38</v>
      </c>
      <c r="AA1487" s="6" t="s">
        <v>38</v>
      </c>
      <c r="AB1487" s="6" t="s">
        <v>38</v>
      </c>
      <c r="AC1487" s="6" t="s">
        <v>38</v>
      </c>
      <c r="AD1487" s="6" t="s">
        <v>38</v>
      </c>
      <c r="AE1487" s="6" t="s">
        <v>38</v>
      </c>
    </row>
    <row r="1488">
      <c r="A1488" s="28" t="s">
        <v>5384</v>
      </c>
      <c r="B1488" s="6" t="s">
        <v>5385</v>
      </c>
      <c r="C1488" s="6" t="s">
        <v>3296</v>
      </c>
      <c r="D1488" s="7" t="s">
        <v>5362</v>
      </c>
      <c r="E1488" s="28" t="s">
        <v>5363</v>
      </c>
      <c r="F1488" s="5" t="s">
        <v>181</v>
      </c>
      <c r="G1488" s="6" t="s">
        <v>182</v>
      </c>
      <c r="H1488" s="6" t="s">
        <v>5386</v>
      </c>
      <c r="I1488" s="6" t="s">
        <v>38</v>
      </c>
      <c r="J1488" s="8" t="s">
        <v>5387</v>
      </c>
      <c r="K1488" s="5" t="s">
        <v>5388</v>
      </c>
      <c r="L1488" s="7" t="s">
        <v>5389</v>
      </c>
      <c r="M1488" s="9">
        <v>218600</v>
      </c>
      <c r="N1488" s="5" t="s">
        <v>173</v>
      </c>
      <c r="O1488" s="31">
        <v>43742.6215998495</v>
      </c>
      <c r="P1488" s="32">
        <v>43742.6473423611</v>
      </c>
      <c r="Q1488" s="28" t="s">
        <v>38</v>
      </c>
      <c r="R1488" s="29" t="s">
        <v>5390</v>
      </c>
      <c r="S1488" s="28" t="s">
        <v>71</v>
      </c>
      <c r="T1488" s="28" t="s">
        <v>188</v>
      </c>
      <c r="U1488" s="5" t="s">
        <v>215</v>
      </c>
      <c r="V1488" s="28" t="s">
        <v>72</v>
      </c>
      <c r="W1488" s="7" t="s">
        <v>38</v>
      </c>
      <c r="X1488" s="7" t="s">
        <v>38</v>
      </c>
      <c r="Y1488" s="5" t="s">
        <v>216</v>
      </c>
      <c r="Z1488" s="5" t="s">
        <v>38</v>
      </c>
      <c r="AA1488" s="6" t="s">
        <v>38</v>
      </c>
      <c r="AB1488" s="6" t="s">
        <v>38</v>
      </c>
      <c r="AC1488" s="6" t="s">
        <v>38</v>
      </c>
      <c r="AD1488" s="6" t="s">
        <v>38</v>
      </c>
      <c r="AE1488" s="6" t="s">
        <v>38</v>
      </c>
    </row>
    <row r="1489">
      <c r="A1489" s="28" t="s">
        <v>5391</v>
      </c>
      <c r="B1489" s="6" t="s">
        <v>5392</v>
      </c>
      <c r="C1489" s="6" t="s">
        <v>3296</v>
      </c>
      <c r="D1489" s="7" t="s">
        <v>5362</v>
      </c>
      <c r="E1489" s="28" t="s">
        <v>5363</v>
      </c>
      <c r="F1489" s="5" t="s">
        <v>168</v>
      </c>
      <c r="G1489" s="6" t="s">
        <v>37</v>
      </c>
      <c r="H1489" s="6" t="s">
        <v>5392</v>
      </c>
      <c r="I1489" s="6" t="s">
        <v>38</v>
      </c>
      <c r="J1489" s="8" t="s">
        <v>5364</v>
      </c>
      <c r="K1489" s="5" t="s">
        <v>5365</v>
      </c>
      <c r="L1489" s="7" t="s">
        <v>5366</v>
      </c>
      <c r="M1489" s="9">
        <v>218700</v>
      </c>
      <c r="N1489" s="5" t="s">
        <v>41</v>
      </c>
      <c r="O1489" s="31">
        <v>43742.6216000347</v>
      </c>
      <c r="P1489" s="32">
        <v>43742.6473425579</v>
      </c>
      <c r="Q1489" s="28" t="s">
        <v>38</v>
      </c>
      <c r="R1489" s="29" t="s">
        <v>38</v>
      </c>
      <c r="S1489" s="28" t="s">
        <v>56</v>
      </c>
      <c r="T1489" s="28" t="s">
        <v>5370</v>
      </c>
      <c r="U1489" s="5" t="s">
        <v>343</v>
      </c>
      <c r="V1489" s="28" t="s">
        <v>2319</v>
      </c>
      <c r="W1489" s="7" t="s">
        <v>38</v>
      </c>
      <c r="X1489" s="7" t="s">
        <v>38</v>
      </c>
      <c r="Y1489" s="5" t="s">
        <v>38</v>
      </c>
      <c r="Z1489" s="5" t="s">
        <v>38</v>
      </c>
      <c r="AA1489" s="6" t="s">
        <v>38</v>
      </c>
      <c r="AB1489" s="6" t="s">
        <v>38</v>
      </c>
      <c r="AC1489" s="6" t="s">
        <v>38</v>
      </c>
      <c r="AD1489" s="6" t="s">
        <v>38</v>
      </c>
      <c r="AE1489" s="6" t="s">
        <v>38</v>
      </c>
    </row>
    <row r="1490">
      <c r="A1490" s="28" t="s">
        <v>5393</v>
      </c>
      <c r="B1490" s="6" t="s">
        <v>5394</v>
      </c>
      <c r="C1490" s="6" t="s">
        <v>295</v>
      </c>
      <c r="D1490" s="7" t="s">
        <v>921</v>
      </c>
      <c r="E1490" s="28" t="s">
        <v>922</v>
      </c>
      <c r="F1490" s="5" t="s">
        <v>193</v>
      </c>
      <c r="G1490" s="6" t="s">
        <v>38</v>
      </c>
      <c r="H1490" s="6" t="s">
        <v>38</v>
      </c>
      <c r="I1490" s="6" t="s">
        <v>38</v>
      </c>
      <c r="J1490" s="8" t="s">
        <v>531</v>
      </c>
      <c r="K1490" s="5" t="s">
        <v>532</v>
      </c>
      <c r="L1490" s="7" t="s">
        <v>533</v>
      </c>
      <c r="M1490" s="9">
        <v>218800</v>
      </c>
      <c r="N1490" s="5" t="s">
        <v>55</v>
      </c>
      <c r="O1490" s="31">
        <v>43742.632218287</v>
      </c>
      <c r="P1490" s="32">
        <v>43742.9164785069</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5395</v>
      </c>
      <c r="B1491" s="6" t="s">
        <v>4444</v>
      </c>
      <c r="C1491" s="6" t="s">
        <v>750</v>
      </c>
      <c r="D1491" s="7" t="s">
        <v>4355</v>
      </c>
      <c r="E1491" s="28" t="s">
        <v>4356</v>
      </c>
      <c r="F1491" s="5" t="s">
        <v>193</v>
      </c>
      <c r="G1491" s="6" t="s">
        <v>54</v>
      </c>
      <c r="H1491" s="6" t="s">
        <v>38</v>
      </c>
      <c r="I1491" s="6" t="s">
        <v>38</v>
      </c>
      <c r="J1491" s="8" t="s">
        <v>1176</v>
      </c>
      <c r="K1491" s="5" t="s">
        <v>1177</v>
      </c>
      <c r="L1491" s="7" t="s">
        <v>1178</v>
      </c>
      <c r="M1491" s="9">
        <v>179600</v>
      </c>
      <c r="N1491" s="5" t="s">
        <v>55</v>
      </c>
      <c r="O1491" s="31">
        <v>43742.6326756597</v>
      </c>
      <c r="P1491" s="32">
        <v>43742.6420827199</v>
      </c>
      <c r="Q1491" s="28" t="s">
        <v>38</v>
      </c>
      <c r="R1491" s="29" t="s">
        <v>38</v>
      </c>
      <c r="S1491" s="28" t="s">
        <v>56</v>
      </c>
      <c r="T1491" s="28" t="s">
        <v>38</v>
      </c>
      <c r="U1491" s="5" t="s">
        <v>38</v>
      </c>
      <c r="V1491" s="28" t="s">
        <v>632</v>
      </c>
      <c r="W1491" s="7" t="s">
        <v>38</v>
      </c>
      <c r="X1491" s="7" t="s">
        <v>38</v>
      </c>
      <c r="Y1491" s="5" t="s">
        <v>38</v>
      </c>
      <c r="Z1491" s="5" t="s">
        <v>38</v>
      </c>
      <c r="AA1491" s="6" t="s">
        <v>38</v>
      </c>
      <c r="AB1491" s="6" t="s">
        <v>38</v>
      </c>
      <c r="AC1491" s="6" t="s">
        <v>38</v>
      </c>
      <c r="AD1491" s="6" t="s">
        <v>38</v>
      </c>
      <c r="AE1491" s="6" t="s">
        <v>38</v>
      </c>
    </row>
    <row r="1492">
      <c r="A1492" s="28" t="s">
        <v>5396</v>
      </c>
      <c r="B1492" s="6" t="s">
        <v>4449</v>
      </c>
      <c r="C1492" s="6" t="s">
        <v>750</v>
      </c>
      <c r="D1492" s="7" t="s">
        <v>4355</v>
      </c>
      <c r="E1492" s="28" t="s">
        <v>4356</v>
      </c>
      <c r="F1492" s="5" t="s">
        <v>306</v>
      </c>
      <c r="G1492" s="6" t="s">
        <v>37</v>
      </c>
      <c r="H1492" s="6" t="s">
        <v>38</v>
      </c>
      <c r="I1492" s="6" t="s">
        <v>38</v>
      </c>
      <c r="J1492" s="8" t="s">
        <v>1176</v>
      </c>
      <c r="K1492" s="5" t="s">
        <v>1177</v>
      </c>
      <c r="L1492" s="7" t="s">
        <v>1178</v>
      </c>
      <c r="M1492" s="9">
        <v>217500</v>
      </c>
      <c r="N1492" s="5" t="s">
        <v>55</v>
      </c>
      <c r="O1492" s="31">
        <v>43742.6326756597</v>
      </c>
      <c r="P1492" s="32">
        <v>43742.6420830671</v>
      </c>
      <c r="Q1492" s="28" t="s">
        <v>38</v>
      </c>
      <c r="R1492" s="29" t="s">
        <v>38</v>
      </c>
      <c r="S1492" s="28" t="s">
        <v>56</v>
      </c>
      <c r="T1492" s="28" t="s">
        <v>38</v>
      </c>
      <c r="U1492" s="5" t="s">
        <v>38</v>
      </c>
      <c r="V1492" s="28" t="s">
        <v>632</v>
      </c>
      <c r="W1492" s="7" t="s">
        <v>38</v>
      </c>
      <c r="X1492" s="7" t="s">
        <v>38</v>
      </c>
      <c r="Y1492" s="5" t="s">
        <v>38</v>
      </c>
      <c r="Z1492" s="5" t="s">
        <v>38</v>
      </c>
      <c r="AA1492" s="6" t="s">
        <v>139</v>
      </c>
      <c r="AB1492" s="6" t="s">
        <v>59</v>
      </c>
      <c r="AC1492" s="6" t="s">
        <v>38</v>
      </c>
      <c r="AD1492" s="6" t="s">
        <v>38</v>
      </c>
      <c r="AE1492" s="6" t="s">
        <v>38</v>
      </c>
    </row>
    <row r="1493">
      <c r="A1493" s="28" t="s">
        <v>5397</v>
      </c>
      <c r="B1493" s="6" t="s">
        <v>5398</v>
      </c>
      <c r="C1493" s="6" t="s">
        <v>1357</v>
      </c>
      <c r="D1493" s="7" t="s">
        <v>1358</v>
      </c>
      <c r="E1493" s="28" t="s">
        <v>1359</v>
      </c>
      <c r="F1493" s="5" t="s">
        <v>193</v>
      </c>
      <c r="G1493" s="6" t="s">
        <v>54</v>
      </c>
      <c r="H1493" s="6" t="s">
        <v>38</v>
      </c>
      <c r="I1493" s="6" t="s">
        <v>38</v>
      </c>
      <c r="J1493" s="8" t="s">
        <v>1171</v>
      </c>
      <c r="K1493" s="5" t="s">
        <v>1172</v>
      </c>
      <c r="L1493" s="7" t="s">
        <v>1173</v>
      </c>
      <c r="M1493" s="9">
        <v>219101</v>
      </c>
      <c r="N1493" s="5" t="s">
        <v>173</v>
      </c>
      <c r="O1493" s="31">
        <v>43742.6342334838</v>
      </c>
      <c r="P1493" s="32">
        <v>43742.8812738426</v>
      </c>
      <c r="Q1493" s="28" t="s">
        <v>38</v>
      </c>
      <c r="R1493" s="29" t="s">
        <v>5399</v>
      </c>
      <c r="S1493" s="28" t="s">
        <v>56</v>
      </c>
      <c r="T1493" s="28" t="s">
        <v>38</v>
      </c>
      <c r="U1493" s="5" t="s">
        <v>38</v>
      </c>
      <c r="V1493" s="28" t="s">
        <v>159</v>
      </c>
      <c r="W1493" s="7" t="s">
        <v>38</v>
      </c>
      <c r="X1493" s="7" t="s">
        <v>38</v>
      </c>
      <c r="Y1493" s="5" t="s">
        <v>38</v>
      </c>
      <c r="Z1493" s="5" t="s">
        <v>38</v>
      </c>
      <c r="AA1493" s="6" t="s">
        <v>38</v>
      </c>
      <c r="AB1493" s="6" t="s">
        <v>38</v>
      </c>
      <c r="AC1493" s="6" t="s">
        <v>38</v>
      </c>
      <c r="AD1493" s="6" t="s">
        <v>38</v>
      </c>
      <c r="AE1493" s="6" t="s">
        <v>38</v>
      </c>
    </row>
    <row r="1494">
      <c r="A1494" s="28" t="s">
        <v>5400</v>
      </c>
      <c r="B1494" s="6" t="s">
        <v>5401</v>
      </c>
      <c r="C1494" s="6" t="s">
        <v>3296</v>
      </c>
      <c r="D1494" s="7" t="s">
        <v>5402</v>
      </c>
      <c r="E1494" s="28" t="s">
        <v>5403</v>
      </c>
      <c r="F1494" s="5" t="s">
        <v>181</v>
      </c>
      <c r="G1494" s="6" t="s">
        <v>182</v>
      </c>
      <c r="H1494" s="6" t="s">
        <v>5404</v>
      </c>
      <c r="I1494" s="6" t="s">
        <v>38</v>
      </c>
      <c r="J1494" s="8" t="s">
        <v>5405</v>
      </c>
      <c r="K1494" s="5" t="s">
        <v>5406</v>
      </c>
      <c r="L1494" s="7" t="s">
        <v>559</v>
      </c>
      <c r="M1494" s="9">
        <v>219200</v>
      </c>
      <c r="N1494" s="5" t="s">
        <v>187</v>
      </c>
      <c r="O1494" s="31">
        <v>43742.6349322569</v>
      </c>
      <c r="P1494" s="32">
        <v>43742.6423266551</v>
      </c>
      <c r="Q1494" s="28" t="s">
        <v>38</v>
      </c>
      <c r="R1494" s="29" t="s">
        <v>38</v>
      </c>
      <c r="S1494" s="28" t="s">
        <v>71</v>
      </c>
      <c r="T1494" s="28" t="s">
        <v>925</v>
      </c>
      <c r="U1494" s="5" t="s">
        <v>432</v>
      </c>
      <c r="V1494" s="28" t="s">
        <v>502</v>
      </c>
      <c r="W1494" s="7" t="s">
        <v>38</v>
      </c>
      <c r="X1494" s="7" t="s">
        <v>38</v>
      </c>
      <c r="Y1494" s="5" t="s">
        <v>216</v>
      </c>
      <c r="Z1494" s="5" t="s">
        <v>38</v>
      </c>
      <c r="AA1494" s="6" t="s">
        <v>38</v>
      </c>
      <c r="AB1494" s="6" t="s">
        <v>38</v>
      </c>
      <c r="AC1494" s="6" t="s">
        <v>38</v>
      </c>
      <c r="AD1494" s="6" t="s">
        <v>38</v>
      </c>
      <c r="AE1494" s="6" t="s">
        <v>38</v>
      </c>
    </row>
    <row r="1495">
      <c r="A1495" s="28" t="s">
        <v>5407</v>
      </c>
      <c r="B1495" s="6" t="s">
        <v>5408</v>
      </c>
      <c r="C1495" s="6" t="s">
        <v>3296</v>
      </c>
      <c r="D1495" s="7" t="s">
        <v>5402</v>
      </c>
      <c r="E1495" s="28" t="s">
        <v>5403</v>
      </c>
      <c r="F1495" s="5" t="s">
        <v>298</v>
      </c>
      <c r="G1495" s="6" t="s">
        <v>37</v>
      </c>
      <c r="H1495" s="6" t="s">
        <v>5409</v>
      </c>
      <c r="I1495" s="6" t="s">
        <v>38</v>
      </c>
      <c r="J1495" s="8" t="s">
        <v>675</v>
      </c>
      <c r="K1495" s="5" t="s">
        <v>676</v>
      </c>
      <c r="L1495" s="7" t="s">
        <v>677</v>
      </c>
      <c r="M1495" s="9">
        <v>176300</v>
      </c>
      <c r="N1495" s="5" t="s">
        <v>55</v>
      </c>
      <c r="O1495" s="31">
        <v>43742.6349322569</v>
      </c>
      <c r="P1495" s="32">
        <v>43742.6423270023</v>
      </c>
      <c r="Q1495" s="28" t="s">
        <v>38</v>
      </c>
      <c r="R1495" s="29" t="s">
        <v>38</v>
      </c>
      <c r="S1495" s="28" t="s">
        <v>56</v>
      </c>
      <c r="T1495" s="28" t="s">
        <v>38</v>
      </c>
      <c r="U1495" s="5" t="s">
        <v>38</v>
      </c>
      <c r="V1495" s="28" t="s">
        <v>672</v>
      </c>
      <c r="W1495" s="7" t="s">
        <v>38</v>
      </c>
      <c r="X1495" s="7" t="s">
        <v>38</v>
      </c>
      <c r="Y1495" s="5" t="s">
        <v>38</v>
      </c>
      <c r="Z1495" s="5" t="s">
        <v>38</v>
      </c>
      <c r="AA1495" s="6" t="s">
        <v>38</v>
      </c>
      <c r="AB1495" s="6" t="s">
        <v>38</v>
      </c>
      <c r="AC1495" s="6" t="s">
        <v>38</v>
      </c>
      <c r="AD1495" s="6" t="s">
        <v>38</v>
      </c>
      <c r="AE1495" s="6" t="s">
        <v>38</v>
      </c>
    </row>
    <row r="1496">
      <c r="A1496" s="28" t="s">
        <v>5410</v>
      </c>
      <c r="B1496" s="6" t="s">
        <v>5411</v>
      </c>
      <c r="C1496" s="6" t="s">
        <v>3296</v>
      </c>
      <c r="D1496" s="7" t="s">
        <v>5402</v>
      </c>
      <c r="E1496" s="28" t="s">
        <v>5403</v>
      </c>
      <c r="F1496" s="5" t="s">
        <v>193</v>
      </c>
      <c r="G1496" s="6" t="s">
        <v>54</v>
      </c>
      <c r="H1496" s="6" t="s">
        <v>5412</v>
      </c>
      <c r="I1496" s="6" t="s">
        <v>38</v>
      </c>
      <c r="J1496" s="8" t="s">
        <v>675</v>
      </c>
      <c r="K1496" s="5" t="s">
        <v>676</v>
      </c>
      <c r="L1496" s="7" t="s">
        <v>677</v>
      </c>
      <c r="M1496" s="9">
        <v>219300</v>
      </c>
      <c r="N1496" s="5" t="s">
        <v>55</v>
      </c>
      <c r="O1496" s="31">
        <v>43742.6349324421</v>
      </c>
      <c r="P1496" s="32">
        <v>43742.6423271991</v>
      </c>
      <c r="Q1496" s="28" t="s">
        <v>38</v>
      </c>
      <c r="R1496" s="29" t="s">
        <v>38</v>
      </c>
      <c r="S1496" s="28" t="s">
        <v>56</v>
      </c>
      <c r="T1496" s="28" t="s">
        <v>38</v>
      </c>
      <c r="U1496" s="5" t="s">
        <v>38</v>
      </c>
      <c r="V1496" s="28" t="s">
        <v>672</v>
      </c>
      <c r="W1496" s="7" t="s">
        <v>38</v>
      </c>
      <c r="X1496" s="7" t="s">
        <v>38</v>
      </c>
      <c r="Y1496" s="5" t="s">
        <v>38</v>
      </c>
      <c r="Z1496" s="5" t="s">
        <v>38</v>
      </c>
      <c r="AA1496" s="6" t="s">
        <v>38</v>
      </c>
      <c r="AB1496" s="6" t="s">
        <v>38</v>
      </c>
      <c r="AC1496" s="6" t="s">
        <v>38</v>
      </c>
      <c r="AD1496" s="6" t="s">
        <v>38</v>
      </c>
      <c r="AE1496" s="6" t="s">
        <v>38</v>
      </c>
    </row>
    <row r="1497">
      <c r="A1497" s="28" t="s">
        <v>5413</v>
      </c>
      <c r="B1497" s="6" t="s">
        <v>5414</v>
      </c>
      <c r="C1497" s="6" t="s">
        <v>3296</v>
      </c>
      <c r="D1497" s="7" t="s">
        <v>5402</v>
      </c>
      <c r="E1497" s="28" t="s">
        <v>5403</v>
      </c>
      <c r="F1497" s="5" t="s">
        <v>193</v>
      </c>
      <c r="G1497" s="6" t="s">
        <v>54</v>
      </c>
      <c r="H1497" s="6" t="s">
        <v>5415</v>
      </c>
      <c r="I1497" s="6" t="s">
        <v>38</v>
      </c>
      <c r="J1497" s="8" t="s">
        <v>531</v>
      </c>
      <c r="K1497" s="5" t="s">
        <v>532</v>
      </c>
      <c r="L1497" s="7" t="s">
        <v>533</v>
      </c>
      <c r="M1497" s="9">
        <v>219500</v>
      </c>
      <c r="N1497" s="5" t="s">
        <v>55</v>
      </c>
      <c r="O1497" s="31">
        <v>43742.6349324421</v>
      </c>
      <c r="P1497" s="32">
        <v>43742.6423268171</v>
      </c>
      <c r="Q1497" s="28" t="s">
        <v>38</v>
      </c>
      <c r="R1497" s="29" t="s">
        <v>38</v>
      </c>
      <c r="S1497" s="28" t="s">
        <v>56</v>
      </c>
      <c r="T1497" s="28" t="s">
        <v>38</v>
      </c>
      <c r="U1497" s="5" t="s">
        <v>38</v>
      </c>
      <c r="V1497" s="28" t="s">
        <v>528</v>
      </c>
      <c r="W1497" s="7" t="s">
        <v>38</v>
      </c>
      <c r="X1497" s="7" t="s">
        <v>38</v>
      </c>
      <c r="Y1497" s="5" t="s">
        <v>38</v>
      </c>
      <c r="Z1497" s="5" t="s">
        <v>38</v>
      </c>
      <c r="AA1497" s="6" t="s">
        <v>38</v>
      </c>
      <c r="AB1497" s="6" t="s">
        <v>38</v>
      </c>
      <c r="AC1497" s="6" t="s">
        <v>38</v>
      </c>
      <c r="AD1497" s="6" t="s">
        <v>38</v>
      </c>
      <c r="AE1497" s="6" t="s">
        <v>38</v>
      </c>
    </row>
    <row r="1498">
      <c r="A1498" s="28" t="s">
        <v>5416</v>
      </c>
      <c r="B1498" s="6" t="s">
        <v>5417</v>
      </c>
      <c r="C1498" s="6" t="s">
        <v>3296</v>
      </c>
      <c r="D1498" s="7" t="s">
        <v>5418</v>
      </c>
      <c r="E1498" s="28" t="s">
        <v>5419</v>
      </c>
      <c r="F1498" s="5" t="s">
        <v>181</v>
      </c>
      <c r="G1498" s="6" t="s">
        <v>182</v>
      </c>
      <c r="H1498" s="6" t="s">
        <v>5420</v>
      </c>
      <c r="I1498" s="6" t="s">
        <v>38</v>
      </c>
      <c r="J1498" s="8" t="s">
        <v>969</v>
      </c>
      <c r="K1498" s="5" t="s">
        <v>970</v>
      </c>
      <c r="L1498" s="7" t="s">
        <v>971</v>
      </c>
      <c r="M1498" s="9">
        <v>219600</v>
      </c>
      <c r="N1498" s="5" t="s">
        <v>204</v>
      </c>
      <c r="O1498" s="31">
        <v>43742.6355551736</v>
      </c>
      <c r="P1498" s="32">
        <v>43742.8092706366</v>
      </c>
      <c r="Q1498" s="28" t="s">
        <v>38</v>
      </c>
      <c r="R1498" s="29" t="s">
        <v>38</v>
      </c>
      <c r="S1498" s="28" t="s">
        <v>71</v>
      </c>
      <c r="T1498" s="28" t="s">
        <v>621</v>
      </c>
      <c r="U1498" s="5" t="s">
        <v>215</v>
      </c>
      <c r="V1498" s="28" t="s">
        <v>72</v>
      </c>
      <c r="W1498" s="7" t="s">
        <v>38</v>
      </c>
      <c r="X1498" s="7" t="s">
        <v>38</v>
      </c>
      <c r="Y1498" s="5" t="s">
        <v>216</v>
      </c>
      <c r="Z1498" s="5" t="s">
        <v>38</v>
      </c>
      <c r="AA1498" s="6" t="s">
        <v>38</v>
      </c>
      <c r="AB1498" s="6" t="s">
        <v>38</v>
      </c>
      <c r="AC1498" s="6" t="s">
        <v>38</v>
      </c>
      <c r="AD1498" s="6" t="s">
        <v>38</v>
      </c>
      <c r="AE1498" s="6" t="s">
        <v>38</v>
      </c>
    </row>
    <row r="1499">
      <c r="A1499" s="28" t="s">
        <v>5421</v>
      </c>
      <c r="B1499" s="6" t="s">
        <v>5422</v>
      </c>
      <c r="C1499" s="6" t="s">
        <v>3296</v>
      </c>
      <c r="D1499" s="7" t="s">
        <v>5418</v>
      </c>
      <c r="E1499" s="28" t="s">
        <v>5419</v>
      </c>
      <c r="F1499" s="5" t="s">
        <v>298</v>
      </c>
      <c r="G1499" s="6" t="s">
        <v>54</v>
      </c>
      <c r="H1499" s="6" t="s">
        <v>5423</v>
      </c>
      <c r="I1499" s="6" t="s">
        <v>38</v>
      </c>
      <c r="J1499" s="8" t="s">
        <v>616</v>
      </c>
      <c r="K1499" s="5" t="s">
        <v>617</v>
      </c>
      <c r="L1499" s="7" t="s">
        <v>618</v>
      </c>
      <c r="M1499" s="9">
        <v>81500</v>
      </c>
      <c r="N1499" s="5" t="s">
        <v>55</v>
      </c>
      <c r="O1499" s="31">
        <v>43742.6355551736</v>
      </c>
      <c r="P1499" s="32">
        <v>43742.8092707986</v>
      </c>
      <c r="Q1499" s="28" t="s">
        <v>38</v>
      </c>
      <c r="R1499" s="29" t="s">
        <v>38</v>
      </c>
      <c r="S1499" s="28" t="s">
        <v>71</v>
      </c>
      <c r="T1499" s="28" t="s">
        <v>38</v>
      </c>
      <c r="U1499" s="5" t="s">
        <v>38</v>
      </c>
      <c r="V1499" s="28" t="s">
        <v>72</v>
      </c>
      <c r="W1499" s="7" t="s">
        <v>38</v>
      </c>
      <c r="X1499" s="7" t="s">
        <v>38</v>
      </c>
      <c r="Y1499" s="5" t="s">
        <v>38</v>
      </c>
      <c r="Z1499" s="5" t="s">
        <v>38</v>
      </c>
      <c r="AA1499" s="6" t="s">
        <v>38</v>
      </c>
      <c r="AB1499" s="6" t="s">
        <v>38</v>
      </c>
      <c r="AC1499" s="6" t="s">
        <v>38</v>
      </c>
      <c r="AD1499" s="6" t="s">
        <v>38</v>
      </c>
      <c r="AE1499" s="6" t="s">
        <v>38</v>
      </c>
    </row>
    <row r="1500">
      <c r="A1500" s="28" t="s">
        <v>5424</v>
      </c>
      <c r="B1500" s="6" t="s">
        <v>5425</v>
      </c>
      <c r="C1500" s="6" t="s">
        <v>3296</v>
      </c>
      <c r="D1500" s="7" t="s">
        <v>5418</v>
      </c>
      <c r="E1500" s="28" t="s">
        <v>5419</v>
      </c>
      <c r="F1500" s="5" t="s">
        <v>181</v>
      </c>
      <c r="G1500" s="6" t="s">
        <v>182</v>
      </c>
      <c r="H1500" s="6" t="s">
        <v>5426</v>
      </c>
      <c r="I1500" s="6" t="s">
        <v>38</v>
      </c>
      <c r="J1500" s="8" t="s">
        <v>616</v>
      </c>
      <c r="K1500" s="5" t="s">
        <v>617</v>
      </c>
      <c r="L1500" s="7" t="s">
        <v>618</v>
      </c>
      <c r="M1500" s="9">
        <v>0</v>
      </c>
      <c r="N1500" s="5" t="s">
        <v>316</v>
      </c>
      <c r="O1500" s="31">
        <v>43742.6355553588</v>
      </c>
      <c r="P1500" s="32">
        <v>43742.8092711806</v>
      </c>
      <c r="Q1500" s="28" t="s">
        <v>38</v>
      </c>
      <c r="R1500" s="29" t="s">
        <v>5427</v>
      </c>
      <c r="S1500" s="28" t="s">
        <v>71</v>
      </c>
      <c r="T1500" s="28" t="s">
        <v>621</v>
      </c>
      <c r="U1500" s="5" t="s">
        <v>215</v>
      </c>
      <c r="V1500" s="28" t="s">
        <v>72</v>
      </c>
      <c r="W1500" s="7" t="s">
        <v>38</v>
      </c>
      <c r="X1500" s="7" t="s">
        <v>38</v>
      </c>
      <c r="Y1500" s="5" t="s">
        <v>216</v>
      </c>
      <c r="Z1500" s="5" t="s">
        <v>38</v>
      </c>
      <c r="AA1500" s="6" t="s">
        <v>38</v>
      </c>
      <c r="AB1500" s="6" t="s">
        <v>38</v>
      </c>
      <c r="AC1500" s="6" t="s">
        <v>38</v>
      </c>
      <c r="AD1500" s="6" t="s">
        <v>38</v>
      </c>
      <c r="AE1500" s="6" t="s">
        <v>38</v>
      </c>
    </row>
    <row r="1501">
      <c r="A1501" s="28" t="s">
        <v>5428</v>
      </c>
      <c r="B1501" s="6" t="s">
        <v>5429</v>
      </c>
      <c r="C1501" s="6" t="s">
        <v>3296</v>
      </c>
      <c r="D1501" s="7" t="s">
        <v>5418</v>
      </c>
      <c r="E1501" s="28" t="s">
        <v>5419</v>
      </c>
      <c r="F1501" s="5" t="s">
        <v>298</v>
      </c>
      <c r="G1501" s="6" t="s">
        <v>54</v>
      </c>
      <c r="H1501" s="6" t="s">
        <v>5430</v>
      </c>
      <c r="I1501" s="6" t="s">
        <v>38</v>
      </c>
      <c r="J1501" s="8" t="s">
        <v>2805</v>
      </c>
      <c r="K1501" s="5" t="s">
        <v>2806</v>
      </c>
      <c r="L1501" s="7" t="s">
        <v>2807</v>
      </c>
      <c r="M1501" s="9">
        <v>179300</v>
      </c>
      <c r="N1501" s="5" t="s">
        <v>55</v>
      </c>
      <c r="O1501" s="31">
        <v>43742.6355553588</v>
      </c>
      <c r="P1501" s="32">
        <v>43742.8092713773</v>
      </c>
      <c r="Q1501" s="28" t="s">
        <v>38</v>
      </c>
      <c r="R1501" s="29" t="s">
        <v>38</v>
      </c>
      <c r="S1501" s="28" t="s">
        <v>56</v>
      </c>
      <c r="T1501" s="28" t="s">
        <v>38</v>
      </c>
      <c r="U1501" s="5" t="s">
        <v>38</v>
      </c>
      <c r="V1501" s="28" t="s">
        <v>727</v>
      </c>
      <c r="W1501" s="7" t="s">
        <v>38</v>
      </c>
      <c r="X1501" s="7" t="s">
        <v>38</v>
      </c>
      <c r="Y1501" s="5" t="s">
        <v>38</v>
      </c>
      <c r="Z1501" s="5" t="s">
        <v>38</v>
      </c>
      <c r="AA1501" s="6" t="s">
        <v>38</v>
      </c>
      <c r="AB1501" s="6" t="s">
        <v>38</v>
      </c>
      <c r="AC1501" s="6" t="s">
        <v>38</v>
      </c>
      <c r="AD1501" s="6" t="s">
        <v>38</v>
      </c>
      <c r="AE1501" s="6" t="s">
        <v>38</v>
      </c>
    </row>
    <row r="1502">
      <c r="A1502" s="28" t="s">
        <v>5431</v>
      </c>
      <c r="B1502" s="6" t="s">
        <v>5432</v>
      </c>
      <c r="C1502" s="6" t="s">
        <v>3296</v>
      </c>
      <c r="D1502" s="7" t="s">
        <v>5418</v>
      </c>
      <c r="E1502" s="28" t="s">
        <v>5419</v>
      </c>
      <c r="F1502" s="5" t="s">
        <v>306</v>
      </c>
      <c r="G1502" s="6" t="s">
        <v>37</v>
      </c>
      <c r="H1502" s="6" t="s">
        <v>5433</v>
      </c>
      <c r="I1502" s="6" t="s">
        <v>38</v>
      </c>
      <c r="J1502" s="8" t="s">
        <v>2805</v>
      </c>
      <c r="K1502" s="5" t="s">
        <v>2806</v>
      </c>
      <c r="L1502" s="7" t="s">
        <v>2807</v>
      </c>
      <c r="M1502" s="9">
        <v>254800</v>
      </c>
      <c r="N1502" s="5" t="s">
        <v>55</v>
      </c>
      <c r="O1502" s="31">
        <v>43742.6355555556</v>
      </c>
      <c r="P1502" s="32">
        <v>43742.8092713773</v>
      </c>
      <c r="Q1502" s="28" t="s">
        <v>38</v>
      </c>
      <c r="R1502" s="29" t="s">
        <v>38</v>
      </c>
      <c r="S1502" s="28" t="s">
        <v>56</v>
      </c>
      <c r="T1502" s="28" t="s">
        <v>38</v>
      </c>
      <c r="U1502" s="5" t="s">
        <v>38</v>
      </c>
      <c r="V1502" s="28" t="s">
        <v>727</v>
      </c>
      <c r="W1502" s="7" t="s">
        <v>38</v>
      </c>
      <c r="X1502" s="7" t="s">
        <v>38</v>
      </c>
      <c r="Y1502" s="5" t="s">
        <v>38</v>
      </c>
      <c r="Z1502" s="5" t="s">
        <v>38</v>
      </c>
      <c r="AA1502" s="6" t="s">
        <v>5434</v>
      </c>
      <c r="AB1502" s="6" t="s">
        <v>130</v>
      </c>
      <c r="AC1502" s="6" t="s">
        <v>59</v>
      </c>
      <c r="AD1502" s="6" t="s">
        <v>38</v>
      </c>
      <c r="AE1502" s="6" t="s">
        <v>38</v>
      </c>
    </row>
    <row r="1503">
      <c r="A1503" s="28" t="s">
        <v>5435</v>
      </c>
      <c r="B1503" s="6" t="s">
        <v>5436</v>
      </c>
      <c r="C1503" s="6" t="s">
        <v>3296</v>
      </c>
      <c r="D1503" s="7" t="s">
        <v>5418</v>
      </c>
      <c r="E1503" s="28" t="s">
        <v>5419</v>
      </c>
      <c r="F1503" s="5" t="s">
        <v>298</v>
      </c>
      <c r="G1503" s="6" t="s">
        <v>54</v>
      </c>
      <c r="H1503" s="6" t="s">
        <v>5437</v>
      </c>
      <c r="I1503" s="6" t="s">
        <v>38</v>
      </c>
      <c r="J1503" s="8" t="s">
        <v>2813</v>
      </c>
      <c r="K1503" s="5" t="s">
        <v>2814</v>
      </c>
      <c r="L1503" s="7" t="s">
        <v>2815</v>
      </c>
      <c r="M1503" s="9">
        <v>2715000</v>
      </c>
      <c r="N1503" s="5" t="s">
        <v>55</v>
      </c>
      <c r="O1503" s="31">
        <v>43742.635555706</v>
      </c>
      <c r="P1503" s="32">
        <v>43742.8092715278</v>
      </c>
      <c r="Q1503" s="28" t="s">
        <v>38</v>
      </c>
      <c r="R1503" s="29" t="s">
        <v>38</v>
      </c>
      <c r="S1503" s="28" t="s">
        <v>56</v>
      </c>
      <c r="T1503" s="28" t="s">
        <v>38</v>
      </c>
      <c r="U1503" s="5" t="s">
        <v>38</v>
      </c>
      <c r="V1503" s="28" t="s">
        <v>727</v>
      </c>
      <c r="W1503" s="7" t="s">
        <v>38</v>
      </c>
      <c r="X1503" s="7" t="s">
        <v>38</v>
      </c>
      <c r="Y1503" s="5" t="s">
        <v>38</v>
      </c>
      <c r="Z1503" s="5" t="s">
        <v>38</v>
      </c>
      <c r="AA1503" s="6" t="s">
        <v>38</v>
      </c>
      <c r="AB1503" s="6" t="s">
        <v>38</v>
      </c>
      <c r="AC1503" s="6" t="s">
        <v>38</v>
      </c>
      <c r="AD1503" s="6" t="s">
        <v>38</v>
      </c>
      <c r="AE1503" s="6" t="s">
        <v>38</v>
      </c>
    </row>
    <row r="1504">
      <c r="A1504" s="28" t="s">
        <v>5438</v>
      </c>
      <c r="B1504" s="6" t="s">
        <v>5439</v>
      </c>
      <c r="C1504" s="6" t="s">
        <v>3296</v>
      </c>
      <c r="D1504" s="7" t="s">
        <v>5418</v>
      </c>
      <c r="E1504" s="28" t="s">
        <v>5419</v>
      </c>
      <c r="F1504" s="5" t="s">
        <v>298</v>
      </c>
      <c r="G1504" s="6" t="s">
        <v>54</v>
      </c>
      <c r="H1504" s="6" t="s">
        <v>5440</v>
      </c>
      <c r="I1504" s="6" t="s">
        <v>38</v>
      </c>
      <c r="J1504" s="8" t="s">
        <v>2592</v>
      </c>
      <c r="K1504" s="5" t="s">
        <v>2593</v>
      </c>
      <c r="L1504" s="7" t="s">
        <v>2594</v>
      </c>
      <c r="M1504" s="9">
        <v>132100</v>
      </c>
      <c r="N1504" s="5" t="s">
        <v>55</v>
      </c>
      <c r="O1504" s="31">
        <v>43742.635555706</v>
      </c>
      <c r="P1504" s="32">
        <v>43742.8092717245</v>
      </c>
      <c r="Q1504" s="28" t="s">
        <v>38</v>
      </c>
      <c r="R1504" s="29" t="s">
        <v>38</v>
      </c>
      <c r="S1504" s="28" t="s">
        <v>56</v>
      </c>
      <c r="T1504" s="28" t="s">
        <v>38</v>
      </c>
      <c r="U1504" s="5" t="s">
        <v>38</v>
      </c>
      <c r="V1504" s="28" t="s">
        <v>786</v>
      </c>
      <c r="W1504" s="7" t="s">
        <v>38</v>
      </c>
      <c r="X1504" s="7" t="s">
        <v>38</v>
      </c>
      <c r="Y1504" s="5" t="s">
        <v>38</v>
      </c>
      <c r="Z1504" s="5" t="s">
        <v>38</v>
      </c>
      <c r="AA1504" s="6" t="s">
        <v>38</v>
      </c>
      <c r="AB1504" s="6" t="s">
        <v>38</v>
      </c>
      <c r="AC1504" s="6" t="s">
        <v>38</v>
      </c>
      <c r="AD1504" s="6" t="s">
        <v>38</v>
      </c>
      <c r="AE1504" s="6" t="s">
        <v>38</v>
      </c>
    </row>
    <row r="1505">
      <c r="A1505" s="28" t="s">
        <v>5441</v>
      </c>
      <c r="B1505" s="6" t="s">
        <v>5442</v>
      </c>
      <c r="C1505" s="6" t="s">
        <v>3296</v>
      </c>
      <c r="D1505" s="7" t="s">
        <v>5418</v>
      </c>
      <c r="E1505" s="28" t="s">
        <v>5419</v>
      </c>
      <c r="F1505" s="5" t="s">
        <v>298</v>
      </c>
      <c r="G1505" s="6" t="s">
        <v>54</v>
      </c>
      <c r="H1505" s="6" t="s">
        <v>5443</v>
      </c>
      <c r="I1505" s="6" t="s">
        <v>38</v>
      </c>
      <c r="J1505" s="8" t="s">
        <v>2592</v>
      </c>
      <c r="K1505" s="5" t="s">
        <v>2593</v>
      </c>
      <c r="L1505" s="7" t="s">
        <v>2594</v>
      </c>
      <c r="M1505" s="9">
        <v>220200</v>
      </c>
      <c r="N1505" s="5" t="s">
        <v>55</v>
      </c>
      <c r="O1505" s="31">
        <v>43742.6355559028</v>
      </c>
      <c r="P1505" s="32">
        <v>43742.8092719097</v>
      </c>
      <c r="Q1505" s="28" t="s">
        <v>38</v>
      </c>
      <c r="R1505" s="29" t="s">
        <v>38</v>
      </c>
      <c r="S1505" s="28" t="s">
        <v>56</v>
      </c>
      <c r="T1505" s="28" t="s">
        <v>38</v>
      </c>
      <c r="U1505" s="5" t="s">
        <v>38</v>
      </c>
      <c r="V1505" s="28" t="s">
        <v>786</v>
      </c>
      <c r="W1505" s="7" t="s">
        <v>38</v>
      </c>
      <c r="X1505" s="7" t="s">
        <v>38</v>
      </c>
      <c r="Y1505" s="5" t="s">
        <v>38</v>
      </c>
      <c r="Z1505" s="5" t="s">
        <v>38</v>
      </c>
      <c r="AA1505" s="6" t="s">
        <v>38</v>
      </c>
      <c r="AB1505" s="6" t="s">
        <v>38</v>
      </c>
      <c r="AC1505" s="6" t="s">
        <v>38</v>
      </c>
      <c r="AD1505" s="6" t="s">
        <v>38</v>
      </c>
      <c r="AE1505" s="6" t="s">
        <v>38</v>
      </c>
    </row>
    <row r="1506">
      <c r="A1506" s="28" t="s">
        <v>5444</v>
      </c>
      <c r="B1506" s="6" t="s">
        <v>5445</v>
      </c>
      <c r="C1506" s="6" t="s">
        <v>3296</v>
      </c>
      <c r="D1506" s="7" t="s">
        <v>5418</v>
      </c>
      <c r="E1506" s="28" t="s">
        <v>5419</v>
      </c>
      <c r="F1506" s="5" t="s">
        <v>298</v>
      </c>
      <c r="G1506" s="6" t="s">
        <v>54</v>
      </c>
      <c r="H1506" s="6" t="s">
        <v>5446</v>
      </c>
      <c r="I1506" s="6" t="s">
        <v>38</v>
      </c>
      <c r="J1506" s="8" t="s">
        <v>2602</v>
      </c>
      <c r="K1506" s="5" t="s">
        <v>2603</v>
      </c>
      <c r="L1506" s="7" t="s">
        <v>2604</v>
      </c>
      <c r="M1506" s="9">
        <v>220400</v>
      </c>
      <c r="N1506" s="5" t="s">
        <v>55</v>
      </c>
      <c r="O1506" s="31">
        <v>43742.6355559028</v>
      </c>
      <c r="P1506" s="32">
        <v>43742.8092720718</v>
      </c>
      <c r="Q1506" s="28" t="s">
        <v>38</v>
      </c>
      <c r="R1506" s="29" t="s">
        <v>38</v>
      </c>
      <c r="S1506" s="28" t="s">
        <v>56</v>
      </c>
      <c r="T1506" s="28" t="s">
        <v>38</v>
      </c>
      <c r="U1506" s="5" t="s">
        <v>38</v>
      </c>
      <c r="V1506" s="28" t="s">
        <v>786</v>
      </c>
      <c r="W1506" s="7" t="s">
        <v>38</v>
      </c>
      <c r="X1506" s="7" t="s">
        <v>38</v>
      </c>
      <c r="Y1506" s="5" t="s">
        <v>38</v>
      </c>
      <c r="Z1506" s="5" t="s">
        <v>38</v>
      </c>
      <c r="AA1506" s="6" t="s">
        <v>38</v>
      </c>
      <c r="AB1506" s="6" t="s">
        <v>38</v>
      </c>
      <c r="AC1506" s="6" t="s">
        <v>38</v>
      </c>
      <c r="AD1506" s="6" t="s">
        <v>38</v>
      </c>
      <c r="AE1506" s="6" t="s">
        <v>38</v>
      </c>
    </row>
    <row r="1507">
      <c r="A1507" s="28" t="s">
        <v>5447</v>
      </c>
      <c r="B1507" s="6" t="s">
        <v>5448</v>
      </c>
      <c r="C1507" s="6" t="s">
        <v>3296</v>
      </c>
      <c r="D1507" s="7" t="s">
        <v>5418</v>
      </c>
      <c r="E1507" s="28" t="s">
        <v>5419</v>
      </c>
      <c r="F1507" s="5" t="s">
        <v>298</v>
      </c>
      <c r="G1507" s="6" t="s">
        <v>54</v>
      </c>
      <c r="H1507" s="6" t="s">
        <v>5449</v>
      </c>
      <c r="I1507" s="6" t="s">
        <v>38</v>
      </c>
      <c r="J1507" s="8" t="s">
        <v>661</v>
      </c>
      <c r="K1507" s="5" t="s">
        <v>662</v>
      </c>
      <c r="L1507" s="7" t="s">
        <v>663</v>
      </c>
      <c r="M1507" s="9">
        <v>220500</v>
      </c>
      <c r="N1507" s="5" t="s">
        <v>55</v>
      </c>
      <c r="O1507" s="31">
        <v>43742.6355560995</v>
      </c>
      <c r="P1507" s="32">
        <v>43742.8092722569</v>
      </c>
      <c r="Q1507" s="28" t="s">
        <v>38</v>
      </c>
      <c r="R1507" s="29" t="s">
        <v>38</v>
      </c>
      <c r="S1507" s="28" t="s">
        <v>56</v>
      </c>
      <c r="T1507" s="28" t="s">
        <v>38</v>
      </c>
      <c r="U1507" s="5" t="s">
        <v>38</v>
      </c>
      <c r="V1507" s="28" t="s">
        <v>664</v>
      </c>
      <c r="W1507" s="7" t="s">
        <v>38</v>
      </c>
      <c r="X1507" s="7" t="s">
        <v>38</v>
      </c>
      <c r="Y1507" s="5" t="s">
        <v>38</v>
      </c>
      <c r="Z1507" s="5" t="s">
        <v>38</v>
      </c>
      <c r="AA1507" s="6" t="s">
        <v>38</v>
      </c>
      <c r="AB1507" s="6" t="s">
        <v>38</v>
      </c>
      <c r="AC1507" s="6" t="s">
        <v>38</v>
      </c>
      <c r="AD1507" s="6" t="s">
        <v>38</v>
      </c>
      <c r="AE1507" s="6" t="s">
        <v>38</v>
      </c>
    </row>
    <row r="1508">
      <c r="A1508" s="28" t="s">
        <v>5450</v>
      </c>
      <c r="B1508" s="6" t="s">
        <v>5451</v>
      </c>
      <c r="C1508" s="6" t="s">
        <v>3296</v>
      </c>
      <c r="D1508" s="7" t="s">
        <v>5418</v>
      </c>
      <c r="E1508" s="28" t="s">
        <v>5419</v>
      </c>
      <c r="F1508" s="5" t="s">
        <v>298</v>
      </c>
      <c r="G1508" s="6" t="s">
        <v>54</v>
      </c>
      <c r="H1508" s="6" t="s">
        <v>5452</v>
      </c>
      <c r="I1508" s="6" t="s">
        <v>38</v>
      </c>
      <c r="J1508" s="8" t="s">
        <v>629</v>
      </c>
      <c r="K1508" s="5" t="s">
        <v>630</v>
      </c>
      <c r="L1508" s="7" t="s">
        <v>631</v>
      </c>
      <c r="M1508" s="9">
        <v>81800</v>
      </c>
      <c r="N1508" s="5" t="s">
        <v>55</v>
      </c>
      <c r="O1508" s="31">
        <v>43742.63555625</v>
      </c>
      <c r="P1508" s="32">
        <v>43742.809272419</v>
      </c>
      <c r="Q1508" s="28" t="s">
        <v>38</v>
      </c>
      <c r="R1508" s="29" t="s">
        <v>38</v>
      </c>
      <c r="S1508" s="28" t="s">
        <v>56</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5453</v>
      </c>
      <c r="B1509" s="6" t="s">
        <v>5454</v>
      </c>
      <c r="C1509" s="6" t="s">
        <v>3296</v>
      </c>
      <c r="D1509" s="7" t="s">
        <v>5418</v>
      </c>
      <c r="E1509" s="28" t="s">
        <v>5419</v>
      </c>
      <c r="F1509" s="5" t="s">
        <v>298</v>
      </c>
      <c r="G1509" s="6" t="s">
        <v>54</v>
      </c>
      <c r="H1509" s="6" t="s">
        <v>5455</v>
      </c>
      <c r="I1509" s="6" t="s">
        <v>38</v>
      </c>
      <c r="J1509" s="8" t="s">
        <v>629</v>
      </c>
      <c r="K1509" s="5" t="s">
        <v>630</v>
      </c>
      <c r="L1509" s="7" t="s">
        <v>631</v>
      </c>
      <c r="M1509" s="9">
        <v>81810</v>
      </c>
      <c r="N1509" s="5" t="s">
        <v>55</v>
      </c>
      <c r="O1509" s="31">
        <v>43742.63555625</v>
      </c>
      <c r="P1509" s="32">
        <v>43742.8092726042</v>
      </c>
      <c r="Q1509" s="28" t="s">
        <v>38</v>
      </c>
      <c r="R1509" s="29" t="s">
        <v>38</v>
      </c>
      <c r="S1509" s="28" t="s">
        <v>56</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5456</v>
      </c>
      <c r="B1510" s="6" t="s">
        <v>5457</v>
      </c>
      <c r="C1510" s="6" t="s">
        <v>764</v>
      </c>
      <c r="D1510" s="7" t="s">
        <v>5458</v>
      </c>
      <c r="E1510" s="28" t="s">
        <v>5459</v>
      </c>
      <c r="F1510" s="5" t="s">
        <v>409</v>
      </c>
      <c r="G1510" s="6" t="s">
        <v>37</v>
      </c>
      <c r="H1510" s="6" t="s">
        <v>5460</v>
      </c>
      <c r="I1510" s="6" t="s">
        <v>890</v>
      </c>
      <c r="J1510" s="8" t="s">
        <v>4294</v>
      </c>
      <c r="K1510" s="5" t="s">
        <v>4295</v>
      </c>
      <c r="L1510" s="7" t="s">
        <v>4296</v>
      </c>
      <c r="M1510" s="9">
        <v>220900</v>
      </c>
      <c r="N1510" s="5" t="s">
        <v>307</v>
      </c>
      <c r="O1510" s="31">
        <v>43742.6365950231</v>
      </c>
      <c r="P1510" s="32">
        <v>43742.7051434375</v>
      </c>
      <c r="Q1510" s="28" t="s">
        <v>38</v>
      </c>
      <c r="R1510" s="29" t="s">
        <v>38</v>
      </c>
      <c r="S1510" s="28" t="s">
        <v>56</v>
      </c>
      <c r="T1510" s="28" t="s">
        <v>342</v>
      </c>
      <c r="U1510" s="5" t="s">
        <v>259</v>
      </c>
      <c r="V1510" s="28" t="s">
        <v>333</v>
      </c>
      <c r="W1510" s="7" t="s">
        <v>38</v>
      </c>
      <c r="X1510" s="7" t="s">
        <v>38</v>
      </c>
      <c r="Y1510" s="5" t="s">
        <v>38</v>
      </c>
      <c r="Z1510" s="5" t="s">
        <v>38</v>
      </c>
      <c r="AA1510" s="6" t="s">
        <v>38</v>
      </c>
      <c r="AB1510" s="6" t="s">
        <v>38</v>
      </c>
      <c r="AC1510" s="6" t="s">
        <v>38</v>
      </c>
      <c r="AD1510" s="6" t="s">
        <v>38</v>
      </c>
      <c r="AE1510" s="6" t="s">
        <v>38</v>
      </c>
    </row>
    <row r="1511">
      <c r="A1511" s="28" t="s">
        <v>5461</v>
      </c>
      <c r="B1511" s="6" t="s">
        <v>5462</v>
      </c>
      <c r="C1511" s="6" t="s">
        <v>764</v>
      </c>
      <c r="D1511" s="7" t="s">
        <v>5458</v>
      </c>
      <c r="E1511" s="28" t="s">
        <v>5459</v>
      </c>
      <c r="F1511" s="5" t="s">
        <v>168</v>
      </c>
      <c r="G1511" s="6" t="s">
        <v>37</v>
      </c>
      <c r="H1511" s="6" t="s">
        <v>5463</v>
      </c>
      <c r="I1511" s="6" t="s">
        <v>38</v>
      </c>
      <c r="J1511" s="8" t="s">
        <v>4294</v>
      </c>
      <c r="K1511" s="5" t="s">
        <v>4295</v>
      </c>
      <c r="L1511" s="7" t="s">
        <v>4296</v>
      </c>
      <c r="M1511" s="9">
        <v>221000</v>
      </c>
      <c r="N1511" s="5" t="s">
        <v>187</v>
      </c>
      <c r="O1511" s="31">
        <v>43742.6365952199</v>
      </c>
      <c r="P1511" s="32">
        <v>43742.7167506134</v>
      </c>
      <c r="Q1511" s="28" t="s">
        <v>38</v>
      </c>
      <c r="R1511" s="29" t="s">
        <v>38</v>
      </c>
      <c r="S1511" s="28" t="s">
        <v>56</v>
      </c>
      <c r="T1511" s="28" t="s">
        <v>342</v>
      </c>
      <c r="U1511" s="5" t="s">
        <v>343</v>
      </c>
      <c r="V1511" s="28" t="s">
        <v>333</v>
      </c>
      <c r="W1511" s="7" t="s">
        <v>38</v>
      </c>
      <c r="X1511" s="7" t="s">
        <v>38</v>
      </c>
      <c r="Y1511" s="5" t="s">
        <v>38</v>
      </c>
      <c r="Z1511" s="5" t="s">
        <v>38</v>
      </c>
      <c r="AA1511" s="6" t="s">
        <v>38</v>
      </c>
      <c r="AB1511" s="6" t="s">
        <v>38</v>
      </c>
      <c r="AC1511" s="6" t="s">
        <v>38</v>
      </c>
      <c r="AD1511" s="6" t="s">
        <v>38</v>
      </c>
      <c r="AE1511" s="6" t="s">
        <v>38</v>
      </c>
    </row>
    <row r="1512">
      <c r="A1512" s="28" t="s">
        <v>5464</v>
      </c>
      <c r="B1512" s="6" t="s">
        <v>5465</v>
      </c>
      <c r="C1512" s="6" t="s">
        <v>764</v>
      </c>
      <c r="D1512" s="7" t="s">
        <v>5458</v>
      </c>
      <c r="E1512" s="28" t="s">
        <v>5459</v>
      </c>
      <c r="F1512" s="5" t="s">
        <v>193</v>
      </c>
      <c r="G1512" s="6" t="s">
        <v>546</v>
      </c>
      <c r="H1512" s="6" t="s">
        <v>5466</v>
      </c>
      <c r="I1512" s="6" t="s">
        <v>38</v>
      </c>
      <c r="J1512" s="8" t="s">
        <v>4294</v>
      </c>
      <c r="K1512" s="5" t="s">
        <v>4295</v>
      </c>
      <c r="L1512" s="7" t="s">
        <v>4296</v>
      </c>
      <c r="M1512" s="9">
        <v>221100</v>
      </c>
      <c r="N1512" s="5" t="s">
        <v>55</v>
      </c>
      <c r="O1512" s="31">
        <v>43742.6365953704</v>
      </c>
      <c r="P1512" s="32">
        <v>43742.7051436343</v>
      </c>
      <c r="Q1512" s="28" t="s">
        <v>38</v>
      </c>
      <c r="R1512" s="29" t="s">
        <v>38</v>
      </c>
      <c r="S1512" s="28" t="s">
        <v>56</v>
      </c>
      <c r="T1512" s="28" t="s">
        <v>38</v>
      </c>
      <c r="U1512" s="5" t="s">
        <v>38</v>
      </c>
      <c r="V1512" s="28" t="s">
        <v>333</v>
      </c>
      <c r="W1512" s="7" t="s">
        <v>38</v>
      </c>
      <c r="X1512" s="7" t="s">
        <v>38</v>
      </c>
      <c r="Y1512" s="5" t="s">
        <v>38</v>
      </c>
      <c r="Z1512" s="5" t="s">
        <v>38</v>
      </c>
      <c r="AA1512" s="6" t="s">
        <v>38</v>
      </c>
      <c r="AB1512" s="6" t="s">
        <v>38</v>
      </c>
      <c r="AC1512" s="6" t="s">
        <v>38</v>
      </c>
      <c r="AD1512" s="6" t="s">
        <v>38</v>
      </c>
      <c r="AE1512" s="6" t="s">
        <v>38</v>
      </c>
    </row>
    <row r="1513">
      <c r="A1513" s="28" t="s">
        <v>5467</v>
      </c>
      <c r="B1513" s="6" t="s">
        <v>5468</v>
      </c>
      <c r="C1513" s="6" t="s">
        <v>764</v>
      </c>
      <c r="D1513" s="7" t="s">
        <v>5458</v>
      </c>
      <c r="E1513" s="28" t="s">
        <v>5459</v>
      </c>
      <c r="F1513" s="5" t="s">
        <v>168</v>
      </c>
      <c r="G1513" s="6" t="s">
        <v>37</v>
      </c>
      <c r="H1513" s="6" t="s">
        <v>5469</v>
      </c>
      <c r="I1513" s="6" t="s">
        <v>38</v>
      </c>
      <c r="J1513" s="8" t="s">
        <v>4294</v>
      </c>
      <c r="K1513" s="5" t="s">
        <v>4295</v>
      </c>
      <c r="L1513" s="7" t="s">
        <v>4296</v>
      </c>
      <c r="M1513" s="9">
        <v>299900</v>
      </c>
      <c r="N1513" s="5" t="s">
        <v>55</v>
      </c>
      <c r="O1513" s="31">
        <v>43742.6365953704</v>
      </c>
      <c r="P1513" s="32">
        <v>43742.705143831</v>
      </c>
      <c r="Q1513" s="28" t="s">
        <v>38</v>
      </c>
      <c r="R1513" s="29" t="s">
        <v>38</v>
      </c>
      <c r="S1513" s="28" t="s">
        <v>56</v>
      </c>
      <c r="T1513" s="28" t="s">
        <v>342</v>
      </c>
      <c r="U1513" s="5" t="s">
        <v>343</v>
      </c>
      <c r="V1513" s="28" t="s">
        <v>333</v>
      </c>
      <c r="W1513" s="7" t="s">
        <v>38</v>
      </c>
      <c r="X1513" s="7" t="s">
        <v>38</v>
      </c>
      <c r="Y1513" s="5" t="s">
        <v>38</v>
      </c>
      <c r="Z1513" s="5" t="s">
        <v>38</v>
      </c>
      <c r="AA1513" s="6" t="s">
        <v>38</v>
      </c>
      <c r="AB1513" s="6" t="s">
        <v>38</v>
      </c>
      <c r="AC1513" s="6" t="s">
        <v>38</v>
      </c>
      <c r="AD1513" s="6" t="s">
        <v>38</v>
      </c>
      <c r="AE1513" s="6" t="s">
        <v>38</v>
      </c>
    </row>
    <row r="1514">
      <c r="A1514" s="28" t="s">
        <v>5470</v>
      </c>
      <c r="B1514" s="6" t="s">
        <v>5471</v>
      </c>
      <c r="C1514" s="6" t="s">
        <v>764</v>
      </c>
      <c r="D1514" s="7" t="s">
        <v>5458</v>
      </c>
      <c r="E1514" s="28" t="s">
        <v>5459</v>
      </c>
      <c r="F1514" s="5" t="s">
        <v>168</v>
      </c>
      <c r="G1514" s="6" t="s">
        <v>37</v>
      </c>
      <c r="H1514" s="6" t="s">
        <v>5472</v>
      </c>
      <c r="I1514" s="6" t="s">
        <v>38</v>
      </c>
      <c r="J1514" s="8" t="s">
        <v>765</v>
      </c>
      <c r="K1514" s="5" t="s">
        <v>766</v>
      </c>
      <c r="L1514" s="7" t="s">
        <v>332</v>
      </c>
      <c r="M1514" s="9">
        <v>221200</v>
      </c>
      <c r="N1514" s="5" t="s">
        <v>41</v>
      </c>
      <c r="O1514" s="31">
        <v>43742.6365955671</v>
      </c>
      <c r="P1514" s="32">
        <v>43742.7051441782</v>
      </c>
      <c r="Q1514" s="28" t="s">
        <v>38</v>
      </c>
      <c r="R1514" s="29" t="s">
        <v>38</v>
      </c>
      <c r="S1514" s="28" t="s">
        <v>56</v>
      </c>
      <c r="T1514" s="28" t="s">
        <v>342</v>
      </c>
      <c r="U1514" s="5" t="s">
        <v>343</v>
      </c>
      <c r="V1514" s="28" t="s">
        <v>333</v>
      </c>
      <c r="W1514" s="7" t="s">
        <v>38</v>
      </c>
      <c r="X1514" s="7" t="s">
        <v>38</v>
      </c>
      <c r="Y1514" s="5" t="s">
        <v>38</v>
      </c>
      <c r="Z1514" s="5" t="s">
        <v>38</v>
      </c>
      <c r="AA1514" s="6" t="s">
        <v>38</v>
      </c>
      <c r="AB1514" s="6" t="s">
        <v>38</v>
      </c>
      <c r="AC1514" s="6" t="s">
        <v>38</v>
      </c>
      <c r="AD1514" s="6" t="s">
        <v>38</v>
      </c>
      <c r="AE1514" s="6" t="s">
        <v>38</v>
      </c>
    </row>
    <row r="1515">
      <c r="A1515" s="28" t="s">
        <v>5473</v>
      </c>
      <c r="B1515" s="6" t="s">
        <v>5474</v>
      </c>
      <c r="C1515" s="6" t="s">
        <v>764</v>
      </c>
      <c r="D1515" s="7" t="s">
        <v>5458</v>
      </c>
      <c r="E1515" s="28" t="s">
        <v>5459</v>
      </c>
      <c r="F1515" s="5" t="s">
        <v>168</v>
      </c>
      <c r="G1515" s="6" t="s">
        <v>37</v>
      </c>
      <c r="H1515" s="6" t="s">
        <v>5475</v>
      </c>
      <c r="I1515" s="6" t="s">
        <v>38</v>
      </c>
      <c r="J1515" s="8" t="s">
        <v>769</v>
      </c>
      <c r="K1515" s="5" t="s">
        <v>770</v>
      </c>
      <c r="L1515" s="7" t="s">
        <v>340</v>
      </c>
      <c r="M1515" s="9">
        <v>221300</v>
      </c>
      <c r="N1515" s="5" t="s">
        <v>41</v>
      </c>
      <c r="O1515" s="31">
        <v>43742.6365955671</v>
      </c>
      <c r="P1515" s="32">
        <v>43742.7051441782</v>
      </c>
      <c r="Q1515" s="28" t="s">
        <v>38</v>
      </c>
      <c r="R1515" s="29" t="s">
        <v>38</v>
      </c>
      <c r="S1515" s="28" t="s">
        <v>56</v>
      </c>
      <c r="T1515" s="28" t="s">
        <v>342</v>
      </c>
      <c r="U1515" s="5" t="s">
        <v>343</v>
      </c>
      <c r="V1515" s="28" t="s">
        <v>333</v>
      </c>
      <c r="W1515" s="7" t="s">
        <v>38</v>
      </c>
      <c r="X1515" s="7" t="s">
        <v>38</v>
      </c>
      <c r="Y1515" s="5" t="s">
        <v>38</v>
      </c>
      <c r="Z1515" s="5" t="s">
        <v>38</v>
      </c>
      <c r="AA1515" s="6" t="s">
        <v>38</v>
      </c>
      <c r="AB1515" s="6" t="s">
        <v>38</v>
      </c>
      <c r="AC1515" s="6" t="s">
        <v>38</v>
      </c>
      <c r="AD1515" s="6" t="s">
        <v>38</v>
      </c>
      <c r="AE1515" s="6" t="s">
        <v>38</v>
      </c>
    </row>
    <row r="1516">
      <c r="A1516" s="28" t="s">
        <v>5476</v>
      </c>
      <c r="B1516" s="6" t="s">
        <v>5477</v>
      </c>
      <c r="C1516" s="6" t="s">
        <v>764</v>
      </c>
      <c r="D1516" s="7" t="s">
        <v>5458</v>
      </c>
      <c r="E1516" s="28" t="s">
        <v>5459</v>
      </c>
      <c r="F1516" s="5" t="s">
        <v>193</v>
      </c>
      <c r="G1516" s="6" t="s">
        <v>54</v>
      </c>
      <c r="H1516" s="6" t="s">
        <v>5478</v>
      </c>
      <c r="I1516" s="6" t="s">
        <v>38</v>
      </c>
      <c r="J1516" s="8" t="s">
        <v>765</v>
      </c>
      <c r="K1516" s="5" t="s">
        <v>766</v>
      </c>
      <c r="L1516" s="7" t="s">
        <v>332</v>
      </c>
      <c r="M1516" s="9">
        <v>221400</v>
      </c>
      <c r="N1516" s="5" t="s">
        <v>55</v>
      </c>
      <c r="O1516" s="31">
        <v>43742.6365957523</v>
      </c>
      <c r="P1516" s="32">
        <v>43742.7051445255</v>
      </c>
      <c r="Q1516" s="28" t="s">
        <v>38</v>
      </c>
      <c r="R1516" s="29" t="s">
        <v>38</v>
      </c>
      <c r="S1516" s="28" t="s">
        <v>56</v>
      </c>
      <c r="T1516" s="28" t="s">
        <v>38</v>
      </c>
      <c r="U1516" s="5" t="s">
        <v>38</v>
      </c>
      <c r="V1516" s="28" t="s">
        <v>333</v>
      </c>
      <c r="W1516" s="7" t="s">
        <v>38</v>
      </c>
      <c r="X1516" s="7" t="s">
        <v>38</v>
      </c>
      <c r="Y1516" s="5" t="s">
        <v>38</v>
      </c>
      <c r="Z1516" s="5" t="s">
        <v>38</v>
      </c>
      <c r="AA1516" s="6" t="s">
        <v>38</v>
      </c>
      <c r="AB1516" s="6" t="s">
        <v>38</v>
      </c>
      <c r="AC1516" s="6" t="s">
        <v>38</v>
      </c>
      <c r="AD1516" s="6" t="s">
        <v>38</v>
      </c>
      <c r="AE1516" s="6" t="s">
        <v>38</v>
      </c>
    </row>
    <row r="1517">
      <c r="A1517" s="28" t="s">
        <v>5479</v>
      </c>
      <c r="B1517" s="6" t="s">
        <v>5480</v>
      </c>
      <c r="C1517" s="6" t="s">
        <v>764</v>
      </c>
      <c r="D1517" s="7" t="s">
        <v>5458</v>
      </c>
      <c r="E1517" s="28" t="s">
        <v>5459</v>
      </c>
      <c r="F1517" s="5" t="s">
        <v>168</v>
      </c>
      <c r="G1517" s="6" t="s">
        <v>37</v>
      </c>
      <c r="H1517" s="6" t="s">
        <v>5481</v>
      </c>
      <c r="I1517" s="6" t="s">
        <v>38</v>
      </c>
      <c r="J1517" s="8" t="s">
        <v>765</v>
      </c>
      <c r="K1517" s="5" t="s">
        <v>766</v>
      </c>
      <c r="L1517" s="7" t="s">
        <v>332</v>
      </c>
      <c r="M1517" s="9">
        <v>221500</v>
      </c>
      <c r="N1517" s="5" t="s">
        <v>173</v>
      </c>
      <c r="O1517" s="31">
        <v>43742.6365957523</v>
      </c>
      <c r="P1517" s="32">
        <v>43742.7051447107</v>
      </c>
      <c r="Q1517" s="28" t="s">
        <v>38</v>
      </c>
      <c r="R1517" s="29" t="s">
        <v>5482</v>
      </c>
      <c r="S1517" s="28" t="s">
        <v>56</v>
      </c>
      <c r="T1517" s="28" t="s">
        <v>342</v>
      </c>
      <c r="U1517" s="5" t="s">
        <v>343</v>
      </c>
      <c r="V1517" s="28" t="s">
        <v>333</v>
      </c>
      <c r="W1517" s="7" t="s">
        <v>38</v>
      </c>
      <c r="X1517" s="7" t="s">
        <v>38</v>
      </c>
      <c r="Y1517" s="5" t="s">
        <v>38</v>
      </c>
      <c r="Z1517" s="5" t="s">
        <v>38</v>
      </c>
      <c r="AA1517" s="6" t="s">
        <v>38</v>
      </c>
      <c r="AB1517" s="6" t="s">
        <v>38</v>
      </c>
      <c r="AC1517" s="6" t="s">
        <v>38</v>
      </c>
      <c r="AD1517" s="6" t="s">
        <v>38</v>
      </c>
      <c r="AE1517" s="6" t="s">
        <v>38</v>
      </c>
    </row>
    <row r="1518">
      <c r="A1518" s="28" t="s">
        <v>5483</v>
      </c>
      <c r="B1518" s="6" t="s">
        <v>5484</v>
      </c>
      <c r="C1518" s="6" t="s">
        <v>764</v>
      </c>
      <c r="D1518" s="7" t="s">
        <v>5458</v>
      </c>
      <c r="E1518" s="28" t="s">
        <v>5459</v>
      </c>
      <c r="F1518" s="5" t="s">
        <v>193</v>
      </c>
      <c r="G1518" s="6" t="s">
        <v>54</v>
      </c>
      <c r="H1518" s="6" t="s">
        <v>5485</v>
      </c>
      <c r="I1518" s="6" t="s">
        <v>38</v>
      </c>
      <c r="J1518" s="8" t="s">
        <v>765</v>
      </c>
      <c r="K1518" s="5" t="s">
        <v>766</v>
      </c>
      <c r="L1518" s="7" t="s">
        <v>332</v>
      </c>
      <c r="M1518" s="9">
        <v>221600</v>
      </c>
      <c r="N1518" s="5" t="s">
        <v>55</v>
      </c>
      <c r="O1518" s="31">
        <v>43742.6365959144</v>
      </c>
      <c r="P1518" s="32">
        <v>43742.7051449074</v>
      </c>
      <c r="Q1518" s="28" t="s">
        <v>38</v>
      </c>
      <c r="R1518" s="29" t="s">
        <v>38</v>
      </c>
      <c r="S1518" s="28" t="s">
        <v>56</v>
      </c>
      <c r="T1518" s="28" t="s">
        <v>38</v>
      </c>
      <c r="U1518" s="5" t="s">
        <v>38</v>
      </c>
      <c r="V1518" s="28" t="s">
        <v>333</v>
      </c>
      <c r="W1518" s="7" t="s">
        <v>38</v>
      </c>
      <c r="X1518" s="7" t="s">
        <v>38</v>
      </c>
      <c r="Y1518" s="5" t="s">
        <v>38</v>
      </c>
      <c r="Z1518" s="5" t="s">
        <v>38</v>
      </c>
      <c r="AA1518" s="6" t="s">
        <v>38</v>
      </c>
      <c r="AB1518" s="6" t="s">
        <v>38</v>
      </c>
      <c r="AC1518" s="6" t="s">
        <v>38</v>
      </c>
      <c r="AD1518" s="6" t="s">
        <v>38</v>
      </c>
      <c r="AE1518" s="6" t="s">
        <v>38</v>
      </c>
    </row>
    <row r="1519">
      <c r="A1519" s="28" t="s">
        <v>5486</v>
      </c>
      <c r="B1519" s="6" t="s">
        <v>5487</v>
      </c>
      <c r="C1519" s="6" t="s">
        <v>764</v>
      </c>
      <c r="D1519" s="7" t="s">
        <v>5458</v>
      </c>
      <c r="E1519" s="28" t="s">
        <v>5459</v>
      </c>
      <c r="F1519" s="5" t="s">
        <v>168</v>
      </c>
      <c r="G1519" s="6" t="s">
        <v>37</v>
      </c>
      <c r="H1519" s="6" t="s">
        <v>5488</v>
      </c>
      <c r="I1519" s="6" t="s">
        <v>38</v>
      </c>
      <c r="J1519" s="8" t="s">
        <v>765</v>
      </c>
      <c r="K1519" s="5" t="s">
        <v>766</v>
      </c>
      <c r="L1519" s="7" t="s">
        <v>332</v>
      </c>
      <c r="M1519" s="9">
        <v>221700</v>
      </c>
      <c r="N1519" s="5" t="s">
        <v>173</v>
      </c>
      <c r="O1519" s="31">
        <v>43742.6365959144</v>
      </c>
      <c r="P1519" s="32">
        <v>43742.7051450579</v>
      </c>
      <c r="Q1519" s="28" t="s">
        <v>38</v>
      </c>
      <c r="R1519" s="29" t="s">
        <v>5489</v>
      </c>
      <c r="S1519" s="28" t="s">
        <v>56</v>
      </c>
      <c r="T1519" s="28" t="s">
        <v>342</v>
      </c>
      <c r="U1519" s="5" t="s">
        <v>343</v>
      </c>
      <c r="V1519" s="28" t="s">
        <v>333</v>
      </c>
      <c r="W1519" s="7" t="s">
        <v>38</v>
      </c>
      <c r="X1519" s="7" t="s">
        <v>38</v>
      </c>
      <c r="Y1519" s="5" t="s">
        <v>38</v>
      </c>
      <c r="Z1519" s="5" t="s">
        <v>38</v>
      </c>
      <c r="AA1519" s="6" t="s">
        <v>38</v>
      </c>
      <c r="AB1519" s="6" t="s">
        <v>38</v>
      </c>
      <c r="AC1519" s="6" t="s">
        <v>38</v>
      </c>
      <c r="AD1519" s="6" t="s">
        <v>38</v>
      </c>
      <c r="AE1519" s="6" t="s">
        <v>38</v>
      </c>
    </row>
    <row r="1520">
      <c r="A1520" s="28" t="s">
        <v>5490</v>
      </c>
      <c r="B1520" s="6" t="s">
        <v>5491</v>
      </c>
      <c r="C1520" s="6" t="s">
        <v>764</v>
      </c>
      <c r="D1520" s="7" t="s">
        <v>5458</v>
      </c>
      <c r="E1520" s="28" t="s">
        <v>5459</v>
      </c>
      <c r="F1520" s="5" t="s">
        <v>168</v>
      </c>
      <c r="G1520" s="6" t="s">
        <v>37</v>
      </c>
      <c r="H1520" s="6" t="s">
        <v>5492</v>
      </c>
      <c r="I1520" s="6" t="s">
        <v>38</v>
      </c>
      <c r="J1520" s="8" t="s">
        <v>765</v>
      </c>
      <c r="K1520" s="5" t="s">
        <v>766</v>
      </c>
      <c r="L1520" s="7" t="s">
        <v>332</v>
      </c>
      <c r="M1520" s="9">
        <v>221800</v>
      </c>
      <c r="N1520" s="5" t="s">
        <v>41</v>
      </c>
      <c r="O1520" s="31">
        <v>43742.6365960995</v>
      </c>
      <c r="P1520" s="32">
        <v>43742.7051452546</v>
      </c>
      <c r="Q1520" s="28" t="s">
        <v>38</v>
      </c>
      <c r="R1520" s="29" t="s">
        <v>38</v>
      </c>
      <c r="S1520" s="28" t="s">
        <v>56</v>
      </c>
      <c r="T1520" s="28" t="s">
        <v>342</v>
      </c>
      <c r="U1520" s="5" t="s">
        <v>343</v>
      </c>
      <c r="V1520" s="28" t="s">
        <v>333</v>
      </c>
      <c r="W1520" s="7" t="s">
        <v>38</v>
      </c>
      <c r="X1520" s="7" t="s">
        <v>38</v>
      </c>
      <c r="Y1520" s="5" t="s">
        <v>38</v>
      </c>
      <c r="Z1520" s="5" t="s">
        <v>38</v>
      </c>
      <c r="AA1520" s="6" t="s">
        <v>38</v>
      </c>
      <c r="AB1520" s="6" t="s">
        <v>38</v>
      </c>
      <c r="AC1520" s="6" t="s">
        <v>38</v>
      </c>
      <c r="AD1520" s="6" t="s">
        <v>38</v>
      </c>
      <c r="AE1520" s="6" t="s">
        <v>38</v>
      </c>
    </row>
    <row r="1521">
      <c r="A1521" s="28" t="s">
        <v>5493</v>
      </c>
      <c r="B1521" s="6" t="s">
        <v>5494</v>
      </c>
      <c r="C1521" s="6" t="s">
        <v>764</v>
      </c>
      <c r="D1521" s="7" t="s">
        <v>5458</v>
      </c>
      <c r="E1521" s="28" t="s">
        <v>5459</v>
      </c>
      <c r="F1521" s="5" t="s">
        <v>193</v>
      </c>
      <c r="G1521" s="6" t="s">
        <v>54</v>
      </c>
      <c r="H1521" s="6" t="s">
        <v>5495</v>
      </c>
      <c r="I1521" s="6" t="s">
        <v>38</v>
      </c>
      <c r="J1521" s="8" t="s">
        <v>769</v>
      </c>
      <c r="K1521" s="5" t="s">
        <v>770</v>
      </c>
      <c r="L1521" s="7" t="s">
        <v>340</v>
      </c>
      <c r="M1521" s="9">
        <v>221900</v>
      </c>
      <c r="N1521" s="5" t="s">
        <v>55</v>
      </c>
      <c r="O1521" s="31">
        <v>43742.6365962616</v>
      </c>
      <c r="P1521" s="32">
        <v>43742.7051454514</v>
      </c>
      <c r="Q1521" s="28" t="s">
        <v>38</v>
      </c>
      <c r="R1521" s="29" t="s">
        <v>38</v>
      </c>
      <c r="S1521" s="28" t="s">
        <v>38</v>
      </c>
      <c r="T1521" s="28" t="s">
        <v>38</v>
      </c>
      <c r="U1521" s="5" t="s">
        <v>38</v>
      </c>
      <c r="V1521" s="28" t="s">
        <v>333</v>
      </c>
      <c r="W1521" s="7" t="s">
        <v>38</v>
      </c>
      <c r="X1521" s="7" t="s">
        <v>38</v>
      </c>
      <c r="Y1521" s="5" t="s">
        <v>38</v>
      </c>
      <c r="Z1521" s="5" t="s">
        <v>38</v>
      </c>
      <c r="AA1521" s="6" t="s">
        <v>38</v>
      </c>
      <c r="AB1521" s="6" t="s">
        <v>38</v>
      </c>
      <c r="AC1521" s="6" t="s">
        <v>38</v>
      </c>
      <c r="AD1521" s="6" t="s">
        <v>38</v>
      </c>
      <c r="AE1521" s="6" t="s">
        <v>38</v>
      </c>
    </row>
    <row r="1522">
      <c r="A1522" s="28" t="s">
        <v>5496</v>
      </c>
      <c r="B1522" s="6" t="s">
        <v>5497</v>
      </c>
      <c r="C1522" s="6" t="s">
        <v>764</v>
      </c>
      <c r="D1522" s="7" t="s">
        <v>5458</v>
      </c>
      <c r="E1522" s="28" t="s">
        <v>5459</v>
      </c>
      <c r="F1522" s="5" t="s">
        <v>168</v>
      </c>
      <c r="G1522" s="6" t="s">
        <v>37</v>
      </c>
      <c r="H1522" s="6" t="s">
        <v>5498</v>
      </c>
      <c r="I1522" s="6" t="s">
        <v>38</v>
      </c>
      <c r="J1522" s="8" t="s">
        <v>769</v>
      </c>
      <c r="K1522" s="5" t="s">
        <v>770</v>
      </c>
      <c r="L1522" s="7" t="s">
        <v>340</v>
      </c>
      <c r="M1522" s="9">
        <v>222000</v>
      </c>
      <c r="N1522" s="5" t="s">
        <v>173</v>
      </c>
      <c r="O1522" s="31">
        <v>43742.6365962616</v>
      </c>
      <c r="P1522" s="32">
        <v>43742.7051456019</v>
      </c>
      <c r="Q1522" s="28" t="s">
        <v>38</v>
      </c>
      <c r="R1522" s="29" t="s">
        <v>5499</v>
      </c>
      <c r="S1522" s="28" t="s">
        <v>56</v>
      </c>
      <c r="T1522" s="28" t="s">
        <v>342</v>
      </c>
      <c r="U1522" s="5" t="s">
        <v>343</v>
      </c>
      <c r="V1522" s="28" t="s">
        <v>333</v>
      </c>
      <c r="W1522" s="7" t="s">
        <v>38</v>
      </c>
      <c r="X1522" s="7" t="s">
        <v>38</v>
      </c>
      <c r="Y1522" s="5" t="s">
        <v>38</v>
      </c>
      <c r="Z1522" s="5" t="s">
        <v>38</v>
      </c>
      <c r="AA1522" s="6" t="s">
        <v>38</v>
      </c>
      <c r="AB1522" s="6" t="s">
        <v>38</v>
      </c>
      <c r="AC1522" s="6" t="s">
        <v>38</v>
      </c>
      <c r="AD1522" s="6" t="s">
        <v>38</v>
      </c>
      <c r="AE1522" s="6" t="s">
        <v>38</v>
      </c>
    </row>
    <row r="1523">
      <c r="A1523" s="28" t="s">
        <v>5500</v>
      </c>
      <c r="B1523" s="6" t="s">
        <v>5501</v>
      </c>
      <c r="C1523" s="6" t="s">
        <v>764</v>
      </c>
      <c r="D1523" s="7" t="s">
        <v>5458</v>
      </c>
      <c r="E1523" s="28" t="s">
        <v>5459</v>
      </c>
      <c r="F1523" s="5" t="s">
        <v>193</v>
      </c>
      <c r="G1523" s="6" t="s">
        <v>54</v>
      </c>
      <c r="H1523" s="6" t="s">
        <v>5502</v>
      </c>
      <c r="I1523" s="6" t="s">
        <v>38</v>
      </c>
      <c r="J1523" s="8" t="s">
        <v>769</v>
      </c>
      <c r="K1523" s="5" t="s">
        <v>770</v>
      </c>
      <c r="L1523" s="7" t="s">
        <v>340</v>
      </c>
      <c r="M1523" s="9">
        <v>222100</v>
      </c>
      <c r="N1523" s="5" t="s">
        <v>55</v>
      </c>
      <c r="O1523" s="31">
        <v>43742.6365964468</v>
      </c>
      <c r="P1523" s="32">
        <v>43742.7051457986</v>
      </c>
      <c r="Q1523" s="28" t="s">
        <v>38</v>
      </c>
      <c r="R1523" s="29" t="s">
        <v>38</v>
      </c>
      <c r="S1523" s="28" t="s">
        <v>38</v>
      </c>
      <c r="T1523" s="28" t="s">
        <v>38</v>
      </c>
      <c r="U1523" s="5" t="s">
        <v>38</v>
      </c>
      <c r="V1523" s="28" t="s">
        <v>333</v>
      </c>
      <c r="W1523" s="7" t="s">
        <v>38</v>
      </c>
      <c r="X1523" s="7" t="s">
        <v>38</v>
      </c>
      <c r="Y1523" s="5" t="s">
        <v>38</v>
      </c>
      <c r="Z1523" s="5" t="s">
        <v>38</v>
      </c>
      <c r="AA1523" s="6" t="s">
        <v>38</v>
      </c>
      <c r="AB1523" s="6" t="s">
        <v>38</v>
      </c>
      <c r="AC1523" s="6" t="s">
        <v>38</v>
      </c>
      <c r="AD1523" s="6" t="s">
        <v>38</v>
      </c>
      <c r="AE1523" s="6" t="s">
        <v>38</v>
      </c>
    </row>
    <row r="1524">
      <c r="A1524" s="28" t="s">
        <v>5503</v>
      </c>
      <c r="B1524" s="6" t="s">
        <v>5504</v>
      </c>
      <c r="C1524" s="6" t="s">
        <v>764</v>
      </c>
      <c r="D1524" s="7" t="s">
        <v>5458</v>
      </c>
      <c r="E1524" s="28" t="s">
        <v>5459</v>
      </c>
      <c r="F1524" s="5" t="s">
        <v>181</v>
      </c>
      <c r="G1524" s="6" t="s">
        <v>182</v>
      </c>
      <c r="H1524" s="6" t="s">
        <v>5505</v>
      </c>
      <c r="I1524" s="6" t="s">
        <v>38</v>
      </c>
      <c r="J1524" s="8" t="s">
        <v>5506</v>
      </c>
      <c r="K1524" s="5" t="s">
        <v>5507</v>
      </c>
      <c r="L1524" s="7" t="s">
        <v>5508</v>
      </c>
      <c r="M1524" s="9">
        <v>222200</v>
      </c>
      <c r="N1524" s="5" t="s">
        <v>187</v>
      </c>
      <c r="O1524" s="31">
        <v>43742.6365964468</v>
      </c>
      <c r="P1524" s="32">
        <v>43742.7051459838</v>
      </c>
      <c r="Q1524" s="28" t="s">
        <v>38</v>
      </c>
      <c r="R1524" s="29" t="s">
        <v>38</v>
      </c>
      <c r="S1524" s="28" t="s">
        <v>71</v>
      </c>
      <c r="T1524" s="28" t="s">
        <v>474</v>
      </c>
      <c r="U1524" s="5" t="s">
        <v>875</v>
      </c>
      <c r="V1524" s="28" t="s">
        <v>876</v>
      </c>
      <c r="W1524" s="7" t="s">
        <v>38</v>
      </c>
      <c r="X1524" s="7" t="s">
        <v>38</v>
      </c>
      <c r="Y1524" s="5" t="s">
        <v>216</v>
      </c>
      <c r="Z1524" s="5" t="s">
        <v>38</v>
      </c>
      <c r="AA1524" s="6" t="s">
        <v>38</v>
      </c>
      <c r="AB1524" s="6" t="s">
        <v>38</v>
      </c>
      <c r="AC1524" s="6" t="s">
        <v>38</v>
      </c>
      <c r="AD1524" s="6" t="s">
        <v>38</v>
      </c>
      <c r="AE1524" s="6" t="s">
        <v>38</v>
      </c>
    </row>
    <row r="1525">
      <c r="A1525" s="28" t="s">
        <v>5509</v>
      </c>
      <c r="B1525" s="6" t="s">
        <v>5510</v>
      </c>
      <c r="C1525" s="6" t="s">
        <v>764</v>
      </c>
      <c r="D1525" s="7" t="s">
        <v>5458</v>
      </c>
      <c r="E1525" s="28" t="s">
        <v>5459</v>
      </c>
      <c r="F1525" s="5" t="s">
        <v>181</v>
      </c>
      <c r="G1525" s="6" t="s">
        <v>182</v>
      </c>
      <c r="H1525" s="6" t="s">
        <v>5511</v>
      </c>
      <c r="I1525" s="6" t="s">
        <v>38</v>
      </c>
      <c r="J1525" s="8" t="s">
        <v>494</v>
      </c>
      <c r="K1525" s="5" t="s">
        <v>495</v>
      </c>
      <c r="L1525" s="7" t="s">
        <v>496</v>
      </c>
      <c r="M1525" s="9">
        <v>229100</v>
      </c>
      <c r="N1525" s="5" t="s">
        <v>187</v>
      </c>
      <c r="O1525" s="31">
        <v>43742.6365966435</v>
      </c>
      <c r="P1525" s="32">
        <v>43742.7051461458</v>
      </c>
      <c r="Q1525" s="28" t="s">
        <v>38</v>
      </c>
      <c r="R1525" s="29" t="s">
        <v>38</v>
      </c>
      <c r="S1525" s="28" t="s">
        <v>71</v>
      </c>
      <c r="T1525" s="28" t="s">
        <v>1583</v>
      </c>
      <c r="U1525" s="5" t="s">
        <v>875</v>
      </c>
      <c r="V1525" s="28" t="s">
        <v>72</v>
      </c>
      <c r="W1525" s="7" t="s">
        <v>38</v>
      </c>
      <c r="X1525" s="7" t="s">
        <v>38</v>
      </c>
      <c r="Y1525" s="5" t="s">
        <v>2697</v>
      </c>
      <c r="Z1525" s="5" t="s">
        <v>38</v>
      </c>
      <c r="AA1525" s="6" t="s">
        <v>38</v>
      </c>
      <c r="AB1525" s="6" t="s">
        <v>38</v>
      </c>
      <c r="AC1525" s="6" t="s">
        <v>38</v>
      </c>
      <c r="AD1525" s="6" t="s">
        <v>38</v>
      </c>
      <c r="AE1525" s="6" t="s">
        <v>38</v>
      </c>
    </row>
    <row r="1526">
      <c r="A1526" s="28" t="s">
        <v>5512</v>
      </c>
      <c r="B1526" s="6" t="s">
        <v>5513</v>
      </c>
      <c r="C1526" s="6" t="s">
        <v>764</v>
      </c>
      <c r="D1526" s="7" t="s">
        <v>5458</v>
      </c>
      <c r="E1526" s="28" t="s">
        <v>5459</v>
      </c>
      <c r="F1526" s="5" t="s">
        <v>181</v>
      </c>
      <c r="G1526" s="6" t="s">
        <v>182</v>
      </c>
      <c r="H1526" s="6" t="s">
        <v>5514</v>
      </c>
      <c r="I1526" s="6" t="s">
        <v>38</v>
      </c>
      <c r="J1526" s="8" t="s">
        <v>5515</v>
      </c>
      <c r="K1526" s="5" t="s">
        <v>5516</v>
      </c>
      <c r="L1526" s="7" t="s">
        <v>5517</v>
      </c>
      <c r="M1526" s="9">
        <v>222400</v>
      </c>
      <c r="N1526" s="5" t="s">
        <v>204</v>
      </c>
      <c r="O1526" s="31">
        <v>43742.6365966435</v>
      </c>
      <c r="P1526" s="32">
        <v>43742.705146331</v>
      </c>
      <c r="Q1526" s="28" t="s">
        <v>38</v>
      </c>
      <c r="R1526" s="29" t="s">
        <v>38</v>
      </c>
      <c r="S1526" s="28" t="s">
        <v>71</v>
      </c>
      <c r="T1526" s="28" t="s">
        <v>446</v>
      </c>
      <c r="U1526" s="5" t="s">
        <v>215</v>
      </c>
      <c r="V1526" s="28" t="s">
        <v>72</v>
      </c>
      <c r="W1526" s="7" t="s">
        <v>38</v>
      </c>
      <c r="X1526" s="7" t="s">
        <v>38</v>
      </c>
      <c r="Y1526" s="5" t="s">
        <v>216</v>
      </c>
      <c r="Z1526" s="5" t="s">
        <v>38</v>
      </c>
      <c r="AA1526" s="6" t="s">
        <v>38</v>
      </c>
      <c r="AB1526" s="6" t="s">
        <v>38</v>
      </c>
      <c r="AC1526" s="6" t="s">
        <v>38</v>
      </c>
      <c r="AD1526" s="6" t="s">
        <v>38</v>
      </c>
      <c r="AE1526" s="6" t="s">
        <v>38</v>
      </c>
    </row>
    <row r="1527">
      <c r="A1527" s="28" t="s">
        <v>5518</v>
      </c>
      <c r="B1527" s="6" t="s">
        <v>5519</v>
      </c>
      <c r="C1527" s="6" t="s">
        <v>764</v>
      </c>
      <c r="D1527" s="7" t="s">
        <v>5458</v>
      </c>
      <c r="E1527" s="28" t="s">
        <v>5459</v>
      </c>
      <c r="F1527" s="5" t="s">
        <v>181</v>
      </c>
      <c r="G1527" s="6" t="s">
        <v>182</v>
      </c>
      <c r="H1527" s="6" t="s">
        <v>5520</v>
      </c>
      <c r="I1527" s="6" t="s">
        <v>38</v>
      </c>
      <c r="J1527" s="8" t="s">
        <v>5515</v>
      </c>
      <c r="K1527" s="5" t="s">
        <v>5516</v>
      </c>
      <c r="L1527" s="7" t="s">
        <v>5517</v>
      </c>
      <c r="M1527" s="9">
        <v>222500</v>
      </c>
      <c r="N1527" s="5" t="s">
        <v>187</v>
      </c>
      <c r="O1527" s="31">
        <v>43742.6365968403</v>
      </c>
      <c r="P1527" s="32">
        <v>43742.7051465278</v>
      </c>
      <c r="Q1527" s="28" t="s">
        <v>38</v>
      </c>
      <c r="R1527" s="29" t="s">
        <v>38</v>
      </c>
      <c r="S1527" s="28" t="s">
        <v>71</v>
      </c>
      <c r="T1527" s="28" t="s">
        <v>446</v>
      </c>
      <c r="U1527" s="5" t="s">
        <v>215</v>
      </c>
      <c r="V1527" s="28" t="s">
        <v>72</v>
      </c>
      <c r="W1527" s="7" t="s">
        <v>38</v>
      </c>
      <c r="X1527" s="7" t="s">
        <v>38</v>
      </c>
      <c r="Y1527" s="5" t="s">
        <v>216</v>
      </c>
      <c r="Z1527" s="5" t="s">
        <v>38</v>
      </c>
      <c r="AA1527" s="6" t="s">
        <v>38</v>
      </c>
      <c r="AB1527" s="6" t="s">
        <v>38</v>
      </c>
      <c r="AC1527" s="6" t="s">
        <v>38</v>
      </c>
      <c r="AD1527" s="6" t="s">
        <v>38</v>
      </c>
      <c r="AE1527" s="6" t="s">
        <v>38</v>
      </c>
    </row>
    <row r="1528">
      <c r="A1528" s="28" t="s">
        <v>5521</v>
      </c>
      <c r="B1528" s="6" t="s">
        <v>5522</v>
      </c>
      <c r="C1528" s="6" t="s">
        <v>764</v>
      </c>
      <c r="D1528" s="7" t="s">
        <v>5458</v>
      </c>
      <c r="E1528" s="28" t="s">
        <v>5459</v>
      </c>
      <c r="F1528" s="5" t="s">
        <v>193</v>
      </c>
      <c r="G1528" s="6" t="s">
        <v>410</v>
      </c>
      <c r="H1528" s="6" t="s">
        <v>5523</v>
      </c>
      <c r="I1528" s="6" t="s">
        <v>38</v>
      </c>
      <c r="J1528" s="8" t="s">
        <v>499</v>
      </c>
      <c r="K1528" s="5" t="s">
        <v>500</v>
      </c>
      <c r="L1528" s="7" t="s">
        <v>501</v>
      </c>
      <c r="M1528" s="9">
        <v>222600</v>
      </c>
      <c r="N1528" s="5" t="s">
        <v>55</v>
      </c>
      <c r="O1528" s="31">
        <v>43742.6365968403</v>
      </c>
      <c r="P1528" s="32">
        <v>43742.705146875</v>
      </c>
      <c r="Q1528" s="28" t="s">
        <v>38</v>
      </c>
      <c r="R1528" s="29" t="s">
        <v>38</v>
      </c>
      <c r="S1528" s="28" t="s">
        <v>38</v>
      </c>
      <c r="T1528" s="28" t="s">
        <v>38</v>
      </c>
      <c r="U1528" s="5" t="s">
        <v>38</v>
      </c>
      <c r="V1528" s="28" t="s">
        <v>502</v>
      </c>
      <c r="W1528" s="7" t="s">
        <v>38</v>
      </c>
      <c r="X1528" s="7" t="s">
        <v>38</v>
      </c>
      <c r="Y1528" s="5" t="s">
        <v>38</v>
      </c>
      <c r="Z1528" s="5" t="s">
        <v>38</v>
      </c>
      <c r="AA1528" s="6" t="s">
        <v>38</v>
      </c>
      <c r="AB1528" s="6" t="s">
        <v>38</v>
      </c>
      <c r="AC1528" s="6" t="s">
        <v>38</v>
      </c>
      <c r="AD1528" s="6" t="s">
        <v>38</v>
      </c>
      <c r="AE1528" s="6" t="s">
        <v>38</v>
      </c>
    </row>
    <row r="1529">
      <c r="A1529" s="28" t="s">
        <v>5524</v>
      </c>
      <c r="B1529" s="6" t="s">
        <v>5525</v>
      </c>
      <c r="C1529" s="6" t="s">
        <v>764</v>
      </c>
      <c r="D1529" s="7" t="s">
        <v>5458</v>
      </c>
      <c r="E1529" s="28" t="s">
        <v>5459</v>
      </c>
      <c r="F1529" s="5" t="s">
        <v>181</v>
      </c>
      <c r="G1529" s="6" t="s">
        <v>182</v>
      </c>
      <c r="H1529" s="6" t="s">
        <v>5526</v>
      </c>
      <c r="I1529" s="6" t="s">
        <v>38</v>
      </c>
      <c r="J1529" s="8" t="s">
        <v>499</v>
      </c>
      <c r="K1529" s="5" t="s">
        <v>500</v>
      </c>
      <c r="L1529" s="7" t="s">
        <v>501</v>
      </c>
      <c r="M1529" s="9">
        <v>222700</v>
      </c>
      <c r="N1529" s="5" t="s">
        <v>187</v>
      </c>
      <c r="O1529" s="31">
        <v>43742.6365969907</v>
      </c>
      <c r="P1529" s="32">
        <v>43742.7051470718</v>
      </c>
      <c r="Q1529" s="28" t="s">
        <v>38</v>
      </c>
      <c r="R1529" s="29" t="s">
        <v>38</v>
      </c>
      <c r="S1529" s="28" t="s">
        <v>71</v>
      </c>
      <c r="T1529" s="28" t="s">
        <v>449</v>
      </c>
      <c r="U1529" s="5" t="s">
        <v>432</v>
      </c>
      <c r="V1529" s="28" t="s">
        <v>502</v>
      </c>
      <c r="W1529" s="7" t="s">
        <v>38</v>
      </c>
      <c r="X1529" s="7" t="s">
        <v>38</v>
      </c>
      <c r="Y1529" s="5" t="s">
        <v>216</v>
      </c>
      <c r="Z1529" s="5" t="s">
        <v>38</v>
      </c>
      <c r="AA1529" s="6" t="s">
        <v>38</v>
      </c>
      <c r="AB1529" s="6" t="s">
        <v>38</v>
      </c>
      <c r="AC1529" s="6" t="s">
        <v>38</v>
      </c>
      <c r="AD1529" s="6" t="s">
        <v>38</v>
      </c>
      <c r="AE1529" s="6" t="s">
        <v>38</v>
      </c>
    </row>
    <row r="1530">
      <c r="A1530" s="28" t="s">
        <v>5527</v>
      </c>
      <c r="B1530" s="6" t="s">
        <v>5528</v>
      </c>
      <c r="C1530" s="6" t="s">
        <v>764</v>
      </c>
      <c r="D1530" s="7" t="s">
        <v>5458</v>
      </c>
      <c r="E1530" s="28" t="s">
        <v>5459</v>
      </c>
      <c r="F1530" s="5" t="s">
        <v>181</v>
      </c>
      <c r="G1530" s="6" t="s">
        <v>182</v>
      </c>
      <c r="H1530" s="6" t="s">
        <v>5529</v>
      </c>
      <c r="I1530" s="6" t="s">
        <v>38</v>
      </c>
      <c r="J1530" s="8" t="s">
        <v>5530</v>
      </c>
      <c r="K1530" s="5" t="s">
        <v>5531</v>
      </c>
      <c r="L1530" s="7" t="s">
        <v>5532</v>
      </c>
      <c r="M1530" s="9">
        <v>222800</v>
      </c>
      <c r="N1530" s="5" t="s">
        <v>173</v>
      </c>
      <c r="O1530" s="31">
        <v>43742.6365971875</v>
      </c>
      <c r="P1530" s="32">
        <v>43742.7051472222</v>
      </c>
      <c r="Q1530" s="28" t="s">
        <v>38</v>
      </c>
      <c r="R1530" s="29" t="s">
        <v>5533</v>
      </c>
      <c r="S1530" s="28" t="s">
        <v>71</v>
      </c>
      <c r="T1530" s="28" t="s">
        <v>452</v>
      </c>
      <c r="U1530" s="5" t="s">
        <v>432</v>
      </c>
      <c r="V1530" s="28" t="s">
        <v>502</v>
      </c>
      <c r="W1530" s="7" t="s">
        <v>38</v>
      </c>
      <c r="X1530" s="7" t="s">
        <v>38</v>
      </c>
      <c r="Y1530" s="5" t="s">
        <v>216</v>
      </c>
      <c r="Z1530" s="5" t="s">
        <v>38</v>
      </c>
      <c r="AA1530" s="6" t="s">
        <v>38</v>
      </c>
      <c r="AB1530" s="6" t="s">
        <v>38</v>
      </c>
      <c r="AC1530" s="6" t="s">
        <v>38</v>
      </c>
      <c r="AD1530" s="6" t="s">
        <v>38</v>
      </c>
      <c r="AE1530" s="6" t="s">
        <v>38</v>
      </c>
    </row>
    <row r="1531">
      <c r="A1531" s="30" t="s">
        <v>5534</v>
      </c>
      <c r="B1531" s="6" t="s">
        <v>5535</v>
      </c>
      <c r="C1531" s="6" t="s">
        <v>3296</v>
      </c>
      <c r="D1531" s="7" t="s">
        <v>5536</v>
      </c>
      <c r="E1531" s="28" t="s">
        <v>5537</v>
      </c>
      <c r="F1531" s="5" t="s">
        <v>887</v>
      </c>
      <c r="G1531" s="6" t="s">
        <v>182</v>
      </c>
      <c r="H1531" s="6" t="s">
        <v>5535</v>
      </c>
      <c r="I1531" s="6" t="s">
        <v>38</v>
      </c>
      <c r="J1531" s="8" t="s">
        <v>5538</v>
      </c>
      <c r="K1531" s="5" t="s">
        <v>5539</v>
      </c>
      <c r="L1531" s="7" t="s">
        <v>5540</v>
      </c>
      <c r="M1531" s="9">
        <v>222900</v>
      </c>
      <c r="N1531" s="5" t="s">
        <v>307</v>
      </c>
      <c r="O1531" s="31">
        <v>43742.6418633449</v>
      </c>
      <c r="Q1531" s="28" t="s">
        <v>38</v>
      </c>
      <c r="R1531" s="29" t="s">
        <v>38</v>
      </c>
      <c r="S1531" s="28" t="s">
        <v>56</v>
      </c>
      <c r="T1531" s="28" t="s">
        <v>38</v>
      </c>
      <c r="U1531" s="5" t="s">
        <v>38</v>
      </c>
      <c r="V1531" s="28" t="s">
        <v>3407</v>
      </c>
      <c r="W1531" s="7" t="s">
        <v>38</v>
      </c>
      <c r="X1531" s="7" t="s">
        <v>38</v>
      </c>
      <c r="Y1531" s="5" t="s">
        <v>38</v>
      </c>
      <c r="Z1531" s="5" t="s">
        <v>38</v>
      </c>
      <c r="AA1531" s="6" t="s">
        <v>38</v>
      </c>
      <c r="AB1531" s="6" t="s">
        <v>38</v>
      </c>
      <c r="AC1531" s="6" t="s">
        <v>38</v>
      </c>
      <c r="AD1531" s="6" t="s">
        <v>38</v>
      </c>
      <c r="AE1531" s="6" t="s">
        <v>38</v>
      </c>
    </row>
    <row r="1532">
      <c r="A1532" s="28" t="s">
        <v>5541</v>
      </c>
      <c r="B1532" s="6" t="s">
        <v>5542</v>
      </c>
      <c r="C1532" s="6" t="s">
        <v>3296</v>
      </c>
      <c r="D1532" s="7" t="s">
        <v>5536</v>
      </c>
      <c r="E1532" s="28" t="s">
        <v>5537</v>
      </c>
      <c r="F1532" s="5" t="s">
        <v>887</v>
      </c>
      <c r="G1532" s="6" t="s">
        <v>182</v>
      </c>
      <c r="H1532" s="6" t="s">
        <v>5542</v>
      </c>
      <c r="I1532" s="6" t="s">
        <v>38</v>
      </c>
      <c r="J1532" s="8" t="s">
        <v>5543</v>
      </c>
      <c r="K1532" s="5" t="s">
        <v>5544</v>
      </c>
      <c r="L1532" s="7" t="s">
        <v>5545</v>
      </c>
      <c r="M1532" s="9">
        <v>223000</v>
      </c>
      <c r="N1532" s="5" t="s">
        <v>187</v>
      </c>
      <c r="O1532" s="31">
        <v>43742.6418638889</v>
      </c>
      <c r="P1532" s="32">
        <v>43760.0402871181</v>
      </c>
      <c r="Q1532" s="28" t="s">
        <v>38</v>
      </c>
      <c r="R1532" s="29" t="s">
        <v>38</v>
      </c>
      <c r="S1532" s="28" t="s">
        <v>56</v>
      </c>
      <c r="T1532" s="28" t="s">
        <v>38</v>
      </c>
      <c r="U1532" s="5" t="s">
        <v>38</v>
      </c>
      <c r="V1532" s="28" t="s">
        <v>3075</v>
      </c>
      <c r="W1532" s="7" t="s">
        <v>38</v>
      </c>
      <c r="X1532" s="7" t="s">
        <v>38</v>
      </c>
      <c r="Y1532" s="5" t="s">
        <v>38</v>
      </c>
      <c r="Z1532" s="5" t="s">
        <v>38</v>
      </c>
      <c r="AA1532" s="6" t="s">
        <v>38</v>
      </c>
      <c r="AB1532" s="6" t="s">
        <v>38</v>
      </c>
      <c r="AC1532" s="6" t="s">
        <v>38</v>
      </c>
      <c r="AD1532" s="6" t="s">
        <v>38</v>
      </c>
      <c r="AE1532" s="6" t="s">
        <v>38</v>
      </c>
    </row>
    <row r="1533">
      <c r="A1533" s="30" t="s">
        <v>5546</v>
      </c>
      <c r="B1533" s="6" t="s">
        <v>5547</v>
      </c>
      <c r="C1533" s="6" t="s">
        <v>3296</v>
      </c>
      <c r="D1533" s="7" t="s">
        <v>5536</v>
      </c>
      <c r="E1533" s="28" t="s">
        <v>5537</v>
      </c>
      <c r="F1533" s="5" t="s">
        <v>887</v>
      </c>
      <c r="G1533" s="6" t="s">
        <v>182</v>
      </c>
      <c r="H1533" s="6" t="s">
        <v>5547</v>
      </c>
      <c r="I1533" s="6" t="s">
        <v>38</v>
      </c>
      <c r="J1533" s="8" t="s">
        <v>5548</v>
      </c>
      <c r="K1533" s="5" t="s">
        <v>5549</v>
      </c>
      <c r="L1533" s="7" t="s">
        <v>5550</v>
      </c>
      <c r="M1533" s="9">
        <v>223100</v>
      </c>
      <c r="N1533" s="5" t="s">
        <v>307</v>
      </c>
      <c r="O1533" s="31">
        <v>43742.6418642361</v>
      </c>
      <c r="Q1533" s="28" t="s">
        <v>38</v>
      </c>
      <c r="R1533" s="29" t="s">
        <v>5551</v>
      </c>
      <c r="S1533" s="28" t="s">
        <v>56</v>
      </c>
      <c r="T1533" s="28" t="s">
        <v>38</v>
      </c>
      <c r="U1533" s="5" t="s">
        <v>38</v>
      </c>
      <c r="V1533" s="28" t="s">
        <v>904</v>
      </c>
      <c r="W1533" s="7" t="s">
        <v>38</v>
      </c>
      <c r="X1533" s="7" t="s">
        <v>38</v>
      </c>
      <c r="Y1533" s="5" t="s">
        <v>38</v>
      </c>
      <c r="Z1533" s="5" t="s">
        <v>38</v>
      </c>
      <c r="AA1533" s="6" t="s">
        <v>38</v>
      </c>
      <c r="AB1533" s="6" t="s">
        <v>38</v>
      </c>
      <c r="AC1533" s="6" t="s">
        <v>38</v>
      </c>
      <c r="AD1533" s="6" t="s">
        <v>38</v>
      </c>
      <c r="AE1533" s="6" t="s">
        <v>38</v>
      </c>
    </row>
    <row r="1534">
      <c r="A1534" s="28" t="s">
        <v>5552</v>
      </c>
      <c r="B1534" s="6" t="s">
        <v>5553</v>
      </c>
      <c r="C1534" s="6" t="s">
        <v>3296</v>
      </c>
      <c r="D1534" s="7" t="s">
        <v>5536</v>
      </c>
      <c r="E1534" s="28" t="s">
        <v>5537</v>
      </c>
      <c r="F1534" s="5" t="s">
        <v>887</v>
      </c>
      <c r="G1534" s="6" t="s">
        <v>182</v>
      </c>
      <c r="H1534" s="6" t="s">
        <v>5553</v>
      </c>
      <c r="I1534" s="6" t="s">
        <v>38</v>
      </c>
      <c r="J1534" s="8" t="s">
        <v>5554</v>
      </c>
      <c r="K1534" s="5" t="s">
        <v>5555</v>
      </c>
      <c r="L1534" s="7" t="s">
        <v>5556</v>
      </c>
      <c r="M1534" s="9">
        <v>223200</v>
      </c>
      <c r="N1534" s="5" t="s">
        <v>187</v>
      </c>
      <c r="O1534" s="31">
        <v>43742.6418644329</v>
      </c>
      <c r="P1534" s="32">
        <v>43760.0402871181</v>
      </c>
      <c r="Q1534" s="28" t="s">
        <v>38</v>
      </c>
      <c r="R1534" s="29" t="s">
        <v>38</v>
      </c>
      <c r="S1534" s="28" t="s">
        <v>56</v>
      </c>
      <c r="T1534" s="28" t="s">
        <v>38</v>
      </c>
      <c r="U1534" s="5" t="s">
        <v>38</v>
      </c>
      <c r="V1534" s="28" t="s">
        <v>5557</v>
      </c>
      <c r="W1534" s="7" t="s">
        <v>38</v>
      </c>
      <c r="X1534" s="7" t="s">
        <v>38</v>
      </c>
      <c r="Y1534" s="5" t="s">
        <v>38</v>
      </c>
      <c r="Z1534" s="5" t="s">
        <v>38</v>
      </c>
      <c r="AA1534" s="6" t="s">
        <v>38</v>
      </c>
      <c r="AB1534" s="6" t="s">
        <v>38</v>
      </c>
      <c r="AC1534" s="6" t="s">
        <v>38</v>
      </c>
      <c r="AD1534" s="6" t="s">
        <v>38</v>
      </c>
      <c r="AE1534" s="6" t="s">
        <v>38</v>
      </c>
    </row>
    <row r="1535">
      <c r="A1535" s="28" t="s">
        <v>5558</v>
      </c>
      <c r="B1535" s="6" t="s">
        <v>5559</v>
      </c>
      <c r="C1535" s="6" t="s">
        <v>3296</v>
      </c>
      <c r="D1535" s="7" t="s">
        <v>5536</v>
      </c>
      <c r="E1535" s="28" t="s">
        <v>5537</v>
      </c>
      <c r="F1535" s="5" t="s">
        <v>409</v>
      </c>
      <c r="G1535" s="6" t="s">
        <v>410</v>
      </c>
      <c r="H1535" s="6" t="s">
        <v>5559</v>
      </c>
      <c r="I1535" s="6" t="s">
        <v>38</v>
      </c>
      <c r="J1535" s="8" t="s">
        <v>5538</v>
      </c>
      <c r="K1535" s="5" t="s">
        <v>5539</v>
      </c>
      <c r="L1535" s="7" t="s">
        <v>5540</v>
      </c>
      <c r="M1535" s="9">
        <v>223300</v>
      </c>
      <c r="N1535" s="5" t="s">
        <v>414</v>
      </c>
      <c r="O1535" s="31">
        <v>43742.6418645833</v>
      </c>
      <c r="P1535" s="32">
        <v>43742.6875883449</v>
      </c>
      <c r="Q1535" s="28" t="s">
        <v>38</v>
      </c>
      <c r="R1535" s="29" t="s">
        <v>38</v>
      </c>
      <c r="S1535" s="28" t="s">
        <v>56</v>
      </c>
      <c r="T1535" s="28" t="s">
        <v>5560</v>
      </c>
      <c r="U1535" s="5" t="s">
        <v>1464</v>
      </c>
      <c r="V1535" s="28" t="s">
        <v>3407</v>
      </c>
      <c r="W1535" s="7" t="s">
        <v>38</v>
      </c>
      <c r="X1535" s="7" t="s">
        <v>38</v>
      </c>
      <c r="Y1535" s="5" t="s">
        <v>38</v>
      </c>
      <c r="Z1535" s="5" t="s">
        <v>38</v>
      </c>
      <c r="AA1535" s="6" t="s">
        <v>38</v>
      </c>
      <c r="AB1535" s="6" t="s">
        <v>38</v>
      </c>
      <c r="AC1535" s="6" t="s">
        <v>38</v>
      </c>
      <c r="AD1535" s="6" t="s">
        <v>38</v>
      </c>
      <c r="AE1535" s="6" t="s">
        <v>38</v>
      </c>
    </row>
    <row r="1536">
      <c r="A1536" s="28" t="s">
        <v>5561</v>
      </c>
      <c r="B1536" s="6" t="s">
        <v>5562</v>
      </c>
      <c r="C1536" s="6" t="s">
        <v>3296</v>
      </c>
      <c r="D1536" s="7" t="s">
        <v>5536</v>
      </c>
      <c r="E1536" s="28" t="s">
        <v>5537</v>
      </c>
      <c r="F1536" s="5" t="s">
        <v>409</v>
      </c>
      <c r="G1536" s="6" t="s">
        <v>410</v>
      </c>
      <c r="H1536" s="6" t="s">
        <v>5562</v>
      </c>
      <c r="I1536" s="6" t="s">
        <v>38</v>
      </c>
      <c r="J1536" s="8" t="s">
        <v>5543</v>
      </c>
      <c r="K1536" s="5" t="s">
        <v>5544</v>
      </c>
      <c r="L1536" s="7" t="s">
        <v>5545</v>
      </c>
      <c r="M1536" s="9">
        <v>223400</v>
      </c>
      <c r="N1536" s="5" t="s">
        <v>414</v>
      </c>
      <c r="O1536" s="31">
        <v>43742.6418779745</v>
      </c>
      <c r="P1536" s="32">
        <v>43742.6875923264</v>
      </c>
      <c r="Q1536" s="28" t="s">
        <v>38</v>
      </c>
      <c r="R1536" s="29" t="s">
        <v>38</v>
      </c>
      <c r="S1536" s="28" t="s">
        <v>56</v>
      </c>
      <c r="T1536" s="28" t="s">
        <v>3074</v>
      </c>
      <c r="U1536" s="5" t="s">
        <v>1464</v>
      </c>
      <c r="V1536" s="28" t="s">
        <v>3075</v>
      </c>
      <c r="W1536" s="7" t="s">
        <v>38</v>
      </c>
      <c r="X1536" s="7" t="s">
        <v>38</v>
      </c>
      <c r="Y1536" s="5" t="s">
        <v>38</v>
      </c>
      <c r="Z1536" s="5" t="s">
        <v>38</v>
      </c>
      <c r="AA1536" s="6" t="s">
        <v>38</v>
      </c>
      <c r="AB1536" s="6" t="s">
        <v>38</v>
      </c>
      <c r="AC1536" s="6" t="s">
        <v>38</v>
      </c>
      <c r="AD1536" s="6" t="s">
        <v>38</v>
      </c>
      <c r="AE1536" s="6" t="s">
        <v>38</v>
      </c>
    </row>
    <row r="1537">
      <c r="A1537" s="28" t="s">
        <v>5563</v>
      </c>
      <c r="B1537" s="6" t="s">
        <v>5564</v>
      </c>
      <c r="C1537" s="6" t="s">
        <v>3296</v>
      </c>
      <c r="D1537" s="7" t="s">
        <v>5536</v>
      </c>
      <c r="E1537" s="28" t="s">
        <v>5537</v>
      </c>
      <c r="F1537" s="5" t="s">
        <v>409</v>
      </c>
      <c r="G1537" s="6" t="s">
        <v>410</v>
      </c>
      <c r="H1537" s="6" t="s">
        <v>5564</v>
      </c>
      <c r="I1537" s="6" t="s">
        <v>38</v>
      </c>
      <c r="J1537" s="8" t="s">
        <v>5548</v>
      </c>
      <c r="K1537" s="5" t="s">
        <v>5549</v>
      </c>
      <c r="L1537" s="7" t="s">
        <v>5550</v>
      </c>
      <c r="M1537" s="9">
        <v>223500</v>
      </c>
      <c r="N1537" s="5" t="s">
        <v>414</v>
      </c>
      <c r="O1537" s="31">
        <v>43742.6418916667</v>
      </c>
      <c r="P1537" s="32">
        <v>43742.6875966435</v>
      </c>
      <c r="Q1537" s="28" t="s">
        <v>38</v>
      </c>
      <c r="R1537" s="29" t="s">
        <v>38</v>
      </c>
      <c r="S1537" s="28" t="s">
        <v>56</v>
      </c>
      <c r="T1537" s="28" t="s">
        <v>903</v>
      </c>
      <c r="U1537" s="5" t="s">
        <v>1464</v>
      </c>
      <c r="V1537" s="28" t="s">
        <v>904</v>
      </c>
      <c r="W1537" s="7" t="s">
        <v>38</v>
      </c>
      <c r="X1537" s="7" t="s">
        <v>38</v>
      </c>
      <c r="Y1537" s="5" t="s">
        <v>38</v>
      </c>
      <c r="Z1537" s="5" t="s">
        <v>38</v>
      </c>
      <c r="AA1537" s="6" t="s">
        <v>38</v>
      </c>
      <c r="AB1537" s="6" t="s">
        <v>38</v>
      </c>
      <c r="AC1537" s="6" t="s">
        <v>38</v>
      </c>
      <c r="AD1537" s="6" t="s">
        <v>38</v>
      </c>
      <c r="AE1537" s="6" t="s">
        <v>38</v>
      </c>
    </row>
    <row r="1538">
      <c r="A1538" s="28" t="s">
        <v>5565</v>
      </c>
      <c r="B1538" s="6" t="s">
        <v>5566</v>
      </c>
      <c r="C1538" s="6" t="s">
        <v>3296</v>
      </c>
      <c r="D1538" s="7" t="s">
        <v>5536</v>
      </c>
      <c r="E1538" s="28" t="s">
        <v>5537</v>
      </c>
      <c r="F1538" s="5" t="s">
        <v>168</v>
      </c>
      <c r="G1538" s="6" t="s">
        <v>37</v>
      </c>
      <c r="H1538" s="6" t="s">
        <v>5566</v>
      </c>
      <c r="I1538" s="6" t="s">
        <v>38</v>
      </c>
      <c r="J1538" s="8" t="s">
        <v>5543</v>
      </c>
      <c r="K1538" s="5" t="s">
        <v>5544</v>
      </c>
      <c r="L1538" s="7" t="s">
        <v>5545</v>
      </c>
      <c r="M1538" s="9">
        <v>223600</v>
      </c>
      <c r="N1538" s="5" t="s">
        <v>41</v>
      </c>
      <c r="O1538" s="31">
        <v>43742.6419075579</v>
      </c>
      <c r="P1538" s="32">
        <v>43742.6875968403</v>
      </c>
      <c r="Q1538" s="28" t="s">
        <v>38</v>
      </c>
      <c r="R1538" s="29" t="s">
        <v>38</v>
      </c>
      <c r="S1538" s="28" t="s">
        <v>56</v>
      </c>
      <c r="T1538" s="28" t="s">
        <v>3074</v>
      </c>
      <c r="U1538" s="5" t="s">
        <v>1464</v>
      </c>
      <c r="V1538" s="28" t="s">
        <v>3075</v>
      </c>
      <c r="W1538" s="7" t="s">
        <v>38</v>
      </c>
      <c r="X1538" s="7" t="s">
        <v>38</v>
      </c>
      <c r="Y1538" s="5" t="s">
        <v>38</v>
      </c>
      <c r="Z1538" s="5" t="s">
        <v>38</v>
      </c>
      <c r="AA1538" s="6" t="s">
        <v>38</v>
      </c>
      <c r="AB1538" s="6" t="s">
        <v>38</v>
      </c>
      <c r="AC1538" s="6" t="s">
        <v>38</v>
      </c>
      <c r="AD1538" s="6" t="s">
        <v>38</v>
      </c>
      <c r="AE1538" s="6" t="s">
        <v>38</v>
      </c>
    </row>
    <row r="1539">
      <c r="A1539" s="28" t="s">
        <v>5567</v>
      </c>
      <c r="B1539" s="6" t="s">
        <v>5568</v>
      </c>
      <c r="C1539" s="6" t="s">
        <v>3296</v>
      </c>
      <c r="D1539" s="7" t="s">
        <v>5536</v>
      </c>
      <c r="E1539" s="28" t="s">
        <v>5537</v>
      </c>
      <c r="F1539" s="5" t="s">
        <v>168</v>
      </c>
      <c r="G1539" s="6" t="s">
        <v>37</v>
      </c>
      <c r="H1539" s="6" t="s">
        <v>5568</v>
      </c>
      <c r="I1539" s="6" t="s">
        <v>38</v>
      </c>
      <c r="J1539" s="8" t="s">
        <v>5548</v>
      </c>
      <c r="K1539" s="5" t="s">
        <v>5549</v>
      </c>
      <c r="L1539" s="7" t="s">
        <v>5550</v>
      </c>
      <c r="M1539" s="9">
        <v>223700</v>
      </c>
      <c r="N1539" s="5" t="s">
        <v>41</v>
      </c>
      <c r="O1539" s="31">
        <v>43742.6419077546</v>
      </c>
      <c r="P1539" s="32">
        <v>43742.6875970255</v>
      </c>
      <c r="Q1539" s="28" t="s">
        <v>38</v>
      </c>
      <c r="R1539" s="29" t="s">
        <v>38</v>
      </c>
      <c r="S1539" s="28" t="s">
        <v>56</v>
      </c>
      <c r="T1539" s="28" t="s">
        <v>903</v>
      </c>
      <c r="U1539" s="5" t="s">
        <v>1464</v>
      </c>
      <c r="V1539" s="28" t="s">
        <v>904</v>
      </c>
      <c r="W1539" s="7" t="s">
        <v>38</v>
      </c>
      <c r="X1539" s="7" t="s">
        <v>38</v>
      </c>
      <c r="Y1539" s="5" t="s">
        <v>38</v>
      </c>
      <c r="Z1539" s="5" t="s">
        <v>38</v>
      </c>
      <c r="AA1539" s="6" t="s">
        <v>38</v>
      </c>
      <c r="AB1539" s="6" t="s">
        <v>38</v>
      </c>
      <c r="AC1539" s="6" t="s">
        <v>38</v>
      </c>
      <c r="AD1539" s="6" t="s">
        <v>38</v>
      </c>
      <c r="AE1539" s="6" t="s">
        <v>38</v>
      </c>
    </row>
    <row r="1540">
      <c r="A1540" s="28" t="s">
        <v>5569</v>
      </c>
      <c r="B1540" s="6" t="s">
        <v>5570</v>
      </c>
      <c r="C1540" s="6" t="s">
        <v>3296</v>
      </c>
      <c r="D1540" s="7" t="s">
        <v>5536</v>
      </c>
      <c r="E1540" s="28" t="s">
        <v>5537</v>
      </c>
      <c r="F1540" s="5" t="s">
        <v>168</v>
      </c>
      <c r="G1540" s="6" t="s">
        <v>37</v>
      </c>
      <c r="H1540" s="6" t="s">
        <v>5570</v>
      </c>
      <c r="I1540" s="6" t="s">
        <v>38</v>
      </c>
      <c r="J1540" s="8" t="s">
        <v>5554</v>
      </c>
      <c r="K1540" s="5" t="s">
        <v>5555</v>
      </c>
      <c r="L1540" s="7" t="s">
        <v>5556</v>
      </c>
      <c r="M1540" s="9">
        <v>223800</v>
      </c>
      <c r="N1540" s="5" t="s">
        <v>41</v>
      </c>
      <c r="O1540" s="31">
        <v>43742.6419077546</v>
      </c>
      <c r="P1540" s="32">
        <v>43742.6875971875</v>
      </c>
      <c r="Q1540" s="28" t="s">
        <v>38</v>
      </c>
      <c r="R1540" s="29" t="s">
        <v>38</v>
      </c>
      <c r="S1540" s="28" t="s">
        <v>56</v>
      </c>
      <c r="T1540" s="28" t="s">
        <v>5571</v>
      </c>
      <c r="U1540" s="5" t="s">
        <v>176</v>
      </c>
      <c r="V1540" s="28" t="s">
        <v>5557</v>
      </c>
      <c r="W1540" s="7" t="s">
        <v>38</v>
      </c>
      <c r="X1540" s="7" t="s">
        <v>38</v>
      </c>
      <c r="Y1540" s="5" t="s">
        <v>38</v>
      </c>
      <c r="Z1540" s="5" t="s">
        <v>38</v>
      </c>
      <c r="AA1540" s="6" t="s">
        <v>38</v>
      </c>
      <c r="AB1540" s="6" t="s">
        <v>38</v>
      </c>
      <c r="AC1540" s="6" t="s">
        <v>38</v>
      </c>
      <c r="AD1540" s="6" t="s">
        <v>38</v>
      </c>
      <c r="AE1540" s="6" t="s">
        <v>38</v>
      </c>
    </row>
    <row r="1541">
      <c r="A1541" s="30" t="s">
        <v>5572</v>
      </c>
      <c r="B1541" s="6" t="s">
        <v>5573</v>
      </c>
      <c r="C1541" s="6" t="s">
        <v>3296</v>
      </c>
      <c r="D1541" s="7" t="s">
        <v>5536</v>
      </c>
      <c r="E1541" s="28" t="s">
        <v>5537</v>
      </c>
      <c r="F1541" s="5" t="s">
        <v>181</v>
      </c>
      <c r="G1541" s="6" t="s">
        <v>182</v>
      </c>
      <c r="H1541" s="6" t="s">
        <v>5573</v>
      </c>
      <c r="I1541" s="6" t="s">
        <v>38</v>
      </c>
      <c r="J1541" s="8" t="s">
        <v>5538</v>
      </c>
      <c r="K1541" s="5" t="s">
        <v>5539</v>
      </c>
      <c r="L1541" s="7" t="s">
        <v>5540</v>
      </c>
      <c r="M1541" s="9">
        <v>223900</v>
      </c>
      <c r="N1541" s="5" t="s">
        <v>307</v>
      </c>
      <c r="O1541" s="31">
        <v>43742.6419079514</v>
      </c>
      <c r="Q1541" s="28" t="s">
        <v>38</v>
      </c>
      <c r="R1541" s="29" t="s">
        <v>38</v>
      </c>
      <c r="S1541" s="28" t="s">
        <v>56</v>
      </c>
      <c r="T1541" s="28" t="s">
        <v>1847</v>
      </c>
      <c r="U1541" s="5" t="s">
        <v>456</v>
      </c>
      <c r="V1541" s="28" t="s">
        <v>3407</v>
      </c>
      <c r="W1541" s="7" t="s">
        <v>38</v>
      </c>
      <c r="X1541" s="7" t="s">
        <v>38</v>
      </c>
      <c r="Y1541" s="5" t="s">
        <v>190</v>
      </c>
      <c r="Z1541" s="5" t="s">
        <v>38</v>
      </c>
      <c r="AA1541" s="6" t="s">
        <v>38</v>
      </c>
      <c r="AB1541" s="6" t="s">
        <v>38</v>
      </c>
      <c r="AC1541" s="6" t="s">
        <v>38</v>
      </c>
      <c r="AD1541" s="6" t="s">
        <v>38</v>
      </c>
      <c r="AE1541" s="6" t="s">
        <v>38</v>
      </c>
    </row>
    <row r="1542">
      <c r="A1542" s="28" t="s">
        <v>5574</v>
      </c>
      <c r="B1542" s="6" t="s">
        <v>5575</v>
      </c>
      <c r="C1542" s="6" t="s">
        <v>3296</v>
      </c>
      <c r="D1542" s="7" t="s">
        <v>5536</v>
      </c>
      <c r="E1542" s="28" t="s">
        <v>5537</v>
      </c>
      <c r="F1542" s="5" t="s">
        <v>181</v>
      </c>
      <c r="G1542" s="6" t="s">
        <v>182</v>
      </c>
      <c r="H1542" s="6" t="s">
        <v>5575</v>
      </c>
      <c r="I1542" s="6" t="s">
        <v>890</v>
      </c>
      <c r="J1542" s="8" t="s">
        <v>5543</v>
      </c>
      <c r="K1542" s="5" t="s">
        <v>5544</v>
      </c>
      <c r="L1542" s="7" t="s">
        <v>5545</v>
      </c>
      <c r="M1542" s="9">
        <v>224000</v>
      </c>
      <c r="N1542" s="5" t="s">
        <v>187</v>
      </c>
      <c r="O1542" s="31">
        <v>43742.6419079514</v>
      </c>
      <c r="P1542" s="32">
        <v>43773.6222972222</v>
      </c>
      <c r="Q1542" s="28" t="s">
        <v>38</v>
      </c>
      <c r="R1542" s="29" t="s">
        <v>38</v>
      </c>
      <c r="S1542" s="28" t="s">
        <v>56</v>
      </c>
      <c r="T1542" s="28" t="s">
        <v>205</v>
      </c>
      <c r="U1542" s="5" t="s">
        <v>189</v>
      </c>
      <c r="V1542" s="28" t="s">
        <v>3075</v>
      </c>
      <c r="W1542" s="7" t="s">
        <v>38</v>
      </c>
      <c r="X1542" s="7" t="s">
        <v>38</v>
      </c>
      <c r="Y1542" s="5" t="s">
        <v>190</v>
      </c>
      <c r="Z1542" s="5" t="s">
        <v>38</v>
      </c>
      <c r="AA1542" s="6" t="s">
        <v>38</v>
      </c>
      <c r="AB1542" s="6" t="s">
        <v>38</v>
      </c>
      <c r="AC1542" s="6" t="s">
        <v>38</v>
      </c>
      <c r="AD1542" s="6" t="s">
        <v>38</v>
      </c>
      <c r="AE1542" s="6" t="s">
        <v>38</v>
      </c>
    </row>
    <row r="1543">
      <c r="A1543" s="28" t="s">
        <v>5576</v>
      </c>
      <c r="B1543" s="6" t="s">
        <v>5577</v>
      </c>
      <c r="C1543" s="6" t="s">
        <v>3296</v>
      </c>
      <c r="D1543" s="7" t="s">
        <v>5536</v>
      </c>
      <c r="E1543" s="28" t="s">
        <v>5537</v>
      </c>
      <c r="F1543" s="5" t="s">
        <v>181</v>
      </c>
      <c r="G1543" s="6" t="s">
        <v>182</v>
      </c>
      <c r="H1543" s="6" t="s">
        <v>5577</v>
      </c>
      <c r="I1543" s="6" t="s">
        <v>890</v>
      </c>
      <c r="J1543" s="8" t="s">
        <v>5543</v>
      </c>
      <c r="K1543" s="5" t="s">
        <v>5544</v>
      </c>
      <c r="L1543" s="7" t="s">
        <v>5545</v>
      </c>
      <c r="M1543" s="9">
        <v>224100</v>
      </c>
      <c r="N1543" s="5" t="s">
        <v>187</v>
      </c>
      <c r="O1543" s="31">
        <v>43742.6419081019</v>
      </c>
      <c r="P1543" s="32">
        <v>43773.6222961458</v>
      </c>
      <c r="Q1543" s="28" t="s">
        <v>38</v>
      </c>
      <c r="R1543" s="29" t="s">
        <v>38</v>
      </c>
      <c r="S1543" s="28" t="s">
        <v>56</v>
      </c>
      <c r="T1543" s="28" t="s">
        <v>281</v>
      </c>
      <c r="U1543" s="5" t="s">
        <v>189</v>
      </c>
      <c r="V1543" s="28" t="s">
        <v>3075</v>
      </c>
      <c r="W1543" s="7" t="s">
        <v>38</v>
      </c>
      <c r="X1543" s="7" t="s">
        <v>38</v>
      </c>
      <c r="Y1543" s="5" t="s">
        <v>190</v>
      </c>
      <c r="Z1543" s="5" t="s">
        <v>38</v>
      </c>
      <c r="AA1543" s="6" t="s">
        <v>38</v>
      </c>
      <c r="AB1543" s="6" t="s">
        <v>38</v>
      </c>
      <c r="AC1543" s="6" t="s">
        <v>38</v>
      </c>
      <c r="AD1543" s="6" t="s">
        <v>38</v>
      </c>
      <c r="AE1543" s="6" t="s">
        <v>38</v>
      </c>
    </row>
    <row r="1544">
      <c r="A1544" s="28" t="s">
        <v>5578</v>
      </c>
      <c r="B1544" s="6" t="s">
        <v>5579</v>
      </c>
      <c r="C1544" s="6" t="s">
        <v>3296</v>
      </c>
      <c r="D1544" s="7" t="s">
        <v>5536</v>
      </c>
      <c r="E1544" s="28" t="s">
        <v>5537</v>
      </c>
      <c r="F1544" s="5" t="s">
        <v>181</v>
      </c>
      <c r="G1544" s="6" t="s">
        <v>182</v>
      </c>
      <c r="H1544" s="6" t="s">
        <v>5579</v>
      </c>
      <c r="I1544" s="6" t="s">
        <v>890</v>
      </c>
      <c r="J1544" s="8" t="s">
        <v>5548</v>
      </c>
      <c r="K1544" s="5" t="s">
        <v>5549</v>
      </c>
      <c r="L1544" s="7" t="s">
        <v>5550</v>
      </c>
      <c r="M1544" s="9">
        <v>224200</v>
      </c>
      <c r="N1544" s="5" t="s">
        <v>187</v>
      </c>
      <c r="O1544" s="31">
        <v>43742.6419082986</v>
      </c>
      <c r="P1544" s="32">
        <v>43773.622296331</v>
      </c>
      <c r="Q1544" s="28" t="s">
        <v>38</v>
      </c>
      <c r="R1544" s="29" t="s">
        <v>38</v>
      </c>
      <c r="S1544" s="28" t="s">
        <v>56</v>
      </c>
      <c r="T1544" s="28" t="s">
        <v>188</v>
      </c>
      <c r="U1544" s="5" t="s">
        <v>189</v>
      </c>
      <c r="V1544" s="28" t="s">
        <v>904</v>
      </c>
      <c r="W1544" s="7" t="s">
        <v>38</v>
      </c>
      <c r="X1544" s="7" t="s">
        <v>38</v>
      </c>
      <c r="Y1544" s="5" t="s">
        <v>190</v>
      </c>
      <c r="Z1544" s="5" t="s">
        <v>38</v>
      </c>
      <c r="AA1544" s="6" t="s">
        <v>38</v>
      </c>
      <c r="AB1544" s="6" t="s">
        <v>38</v>
      </c>
      <c r="AC1544" s="6" t="s">
        <v>38</v>
      </c>
      <c r="AD1544" s="6" t="s">
        <v>38</v>
      </c>
      <c r="AE1544" s="6" t="s">
        <v>38</v>
      </c>
    </row>
    <row r="1545">
      <c r="A1545" s="28" t="s">
        <v>5580</v>
      </c>
      <c r="B1545" s="6" t="s">
        <v>5581</v>
      </c>
      <c r="C1545" s="6" t="s">
        <v>3296</v>
      </c>
      <c r="D1545" s="7" t="s">
        <v>5536</v>
      </c>
      <c r="E1545" s="28" t="s">
        <v>5537</v>
      </c>
      <c r="F1545" s="5" t="s">
        <v>181</v>
      </c>
      <c r="G1545" s="6" t="s">
        <v>182</v>
      </c>
      <c r="H1545" s="6" t="s">
        <v>5581</v>
      </c>
      <c r="I1545" s="6" t="s">
        <v>890</v>
      </c>
      <c r="J1545" s="8" t="s">
        <v>5554</v>
      </c>
      <c r="K1545" s="5" t="s">
        <v>5555</v>
      </c>
      <c r="L1545" s="7" t="s">
        <v>5556</v>
      </c>
      <c r="M1545" s="9">
        <v>224300</v>
      </c>
      <c r="N1545" s="5" t="s">
        <v>187</v>
      </c>
      <c r="O1545" s="31">
        <v>43742.6419084838</v>
      </c>
      <c r="P1545" s="32">
        <v>43773.6222964931</v>
      </c>
      <c r="Q1545" s="28" t="s">
        <v>38</v>
      </c>
      <c r="R1545" s="29" t="s">
        <v>38</v>
      </c>
      <c r="S1545" s="28" t="s">
        <v>56</v>
      </c>
      <c r="T1545" s="28" t="s">
        <v>205</v>
      </c>
      <c r="U1545" s="5" t="s">
        <v>189</v>
      </c>
      <c r="V1545" s="28" t="s">
        <v>5557</v>
      </c>
      <c r="W1545" s="7" t="s">
        <v>38</v>
      </c>
      <c r="X1545" s="7" t="s">
        <v>38</v>
      </c>
      <c r="Y1545" s="5" t="s">
        <v>190</v>
      </c>
      <c r="Z1545" s="5" t="s">
        <v>38</v>
      </c>
      <c r="AA1545" s="6" t="s">
        <v>38</v>
      </c>
      <c r="AB1545" s="6" t="s">
        <v>38</v>
      </c>
      <c r="AC1545" s="6" t="s">
        <v>38</v>
      </c>
      <c r="AD1545" s="6" t="s">
        <v>38</v>
      </c>
      <c r="AE1545" s="6" t="s">
        <v>38</v>
      </c>
    </row>
    <row r="1546">
      <c r="A1546" s="28" t="s">
        <v>5582</v>
      </c>
      <c r="B1546" s="6" t="s">
        <v>5583</v>
      </c>
      <c r="C1546" s="6" t="s">
        <v>3296</v>
      </c>
      <c r="D1546" s="7" t="s">
        <v>5536</v>
      </c>
      <c r="E1546" s="28" t="s">
        <v>5537</v>
      </c>
      <c r="F1546" s="5" t="s">
        <v>181</v>
      </c>
      <c r="G1546" s="6" t="s">
        <v>182</v>
      </c>
      <c r="H1546" s="6" t="s">
        <v>5584</v>
      </c>
      <c r="I1546" s="6" t="s">
        <v>38</v>
      </c>
      <c r="J1546" s="8" t="s">
        <v>5585</v>
      </c>
      <c r="K1546" s="5" t="s">
        <v>5586</v>
      </c>
      <c r="L1546" s="7" t="s">
        <v>5587</v>
      </c>
      <c r="M1546" s="9">
        <v>224400</v>
      </c>
      <c r="N1546" s="5" t="s">
        <v>187</v>
      </c>
      <c r="O1546" s="31">
        <v>43742.6419084838</v>
      </c>
      <c r="P1546" s="32">
        <v>43742.6875802083</v>
      </c>
      <c r="Q1546" s="28" t="s">
        <v>38</v>
      </c>
      <c r="R1546" s="29" t="s">
        <v>38</v>
      </c>
      <c r="S1546" s="28" t="s">
        <v>56</v>
      </c>
      <c r="T1546" s="28" t="s">
        <v>281</v>
      </c>
      <c r="U1546" s="5" t="s">
        <v>189</v>
      </c>
      <c r="V1546" s="28" t="s">
        <v>3075</v>
      </c>
      <c r="W1546" s="7" t="s">
        <v>38</v>
      </c>
      <c r="X1546" s="7" t="s">
        <v>38</v>
      </c>
      <c r="Y1546" s="5" t="s">
        <v>216</v>
      </c>
      <c r="Z1546" s="5" t="s">
        <v>38</v>
      </c>
      <c r="AA1546" s="6" t="s">
        <v>38</v>
      </c>
      <c r="AB1546" s="6" t="s">
        <v>38</v>
      </c>
      <c r="AC1546" s="6" t="s">
        <v>38</v>
      </c>
      <c r="AD1546" s="6" t="s">
        <v>38</v>
      </c>
      <c r="AE1546" s="6" t="s">
        <v>38</v>
      </c>
    </row>
    <row r="1547">
      <c r="A1547" s="28" t="s">
        <v>5588</v>
      </c>
      <c r="B1547" s="6" t="s">
        <v>5589</v>
      </c>
      <c r="C1547" s="6" t="s">
        <v>3296</v>
      </c>
      <c r="D1547" s="7" t="s">
        <v>5536</v>
      </c>
      <c r="E1547" s="28" t="s">
        <v>5537</v>
      </c>
      <c r="F1547" s="5" t="s">
        <v>181</v>
      </c>
      <c r="G1547" s="6" t="s">
        <v>182</v>
      </c>
      <c r="H1547" s="6" t="s">
        <v>5590</v>
      </c>
      <c r="I1547" s="6" t="s">
        <v>38</v>
      </c>
      <c r="J1547" s="8" t="s">
        <v>691</v>
      </c>
      <c r="K1547" s="5" t="s">
        <v>692</v>
      </c>
      <c r="L1547" s="7" t="s">
        <v>693</v>
      </c>
      <c r="M1547" s="9">
        <v>224500</v>
      </c>
      <c r="N1547" s="5" t="s">
        <v>204</v>
      </c>
      <c r="O1547" s="31">
        <v>43742.641908831</v>
      </c>
      <c r="P1547" s="32">
        <v>43742.6875805903</v>
      </c>
      <c r="Q1547" s="28" t="s">
        <v>38</v>
      </c>
      <c r="R1547" s="29" t="s">
        <v>38</v>
      </c>
      <c r="S1547" s="28" t="s">
        <v>56</v>
      </c>
      <c r="T1547" s="28" t="s">
        <v>188</v>
      </c>
      <c r="U1547" s="5" t="s">
        <v>189</v>
      </c>
      <c r="V1547" s="28" t="s">
        <v>177</v>
      </c>
      <c r="W1547" s="7" t="s">
        <v>38</v>
      </c>
      <c r="X1547" s="7" t="s">
        <v>38</v>
      </c>
      <c r="Y1547" s="5" t="s">
        <v>216</v>
      </c>
      <c r="Z1547" s="5" t="s">
        <v>38</v>
      </c>
      <c r="AA1547" s="6" t="s">
        <v>38</v>
      </c>
      <c r="AB1547" s="6" t="s">
        <v>38</v>
      </c>
      <c r="AC1547" s="6" t="s">
        <v>38</v>
      </c>
      <c r="AD1547" s="6" t="s">
        <v>38</v>
      </c>
      <c r="AE1547" s="6" t="s">
        <v>38</v>
      </c>
    </row>
    <row r="1548">
      <c r="A1548" s="28" t="s">
        <v>5591</v>
      </c>
      <c r="B1548" s="6" t="s">
        <v>5592</v>
      </c>
      <c r="C1548" s="6" t="s">
        <v>3296</v>
      </c>
      <c r="D1548" s="7" t="s">
        <v>5536</v>
      </c>
      <c r="E1548" s="28" t="s">
        <v>5537</v>
      </c>
      <c r="F1548" s="5" t="s">
        <v>168</v>
      </c>
      <c r="G1548" s="6" t="s">
        <v>37</v>
      </c>
      <c r="H1548" s="6" t="s">
        <v>5592</v>
      </c>
      <c r="I1548" s="6" t="s">
        <v>38</v>
      </c>
      <c r="J1548" s="8" t="s">
        <v>691</v>
      </c>
      <c r="K1548" s="5" t="s">
        <v>692</v>
      </c>
      <c r="L1548" s="7" t="s">
        <v>693</v>
      </c>
      <c r="M1548" s="9">
        <v>224600</v>
      </c>
      <c r="N1548" s="5" t="s">
        <v>41</v>
      </c>
      <c r="O1548" s="31">
        <v>43742.6419090278</v>
      </c>
      <c r="P1548" s="32">
        <v>43742.6875805903</v>
      </c>
      <c r="Q1548" s="28" t="s">
        <v>38</v>
      </c>
      <c r="R1548" s="29" t="s">
        <v>38</v>
      </c>
      <c r="S1548" s="28" t="s">
        <v>56</v>
      </c>
      <c r="T1548" s="28" t="s">
        <v>175</v>
      </c>
      <c r="U1548" s="5" t="s">
        <v>1464</v>
      </c>
      <c r="V1548" s="28" t="s">
        <v>177</v>
      </c>
      <c r="W1548" s="7" t="s">
        <v>38</v>
      </c>
      <c r="X1548" s="7" t="s">
        <v>38</v>
      </c>
      <c r="Y1548" s="5" t="s">
        <v>38</v>
      </c>
      <c r="Z1548" s="5" t="s">
        <v>38</v>
      </c>
      <c r="AA1548" s="6" t="s">
        <v>38</v>
      </c>
      <c r="AB1548" s="6" t="s">
        <v>38</v>
      </c>
      <c r="AC1548" s="6" t="s">
        <v>38</v>
      </c>
      <c r="AD1548" s="6" t="s">
        <v>38</v>
      </c>
      <c r="AE1548" s="6" t="s">
        <v>38</v>
      </c>
    </row>
    <row r="1549">
      <c r="A1549" s="28" t="s">
        <v>5593</v>
      </c>
      <c r="B1549" s="6" t="s">
        <v>5594</v>
      </c>
      <c r="C1549" s="6" t="s">
        <v>5595</v>
      </c>
      <c r="D1549" s="7" t="s">
        <v>5536</v>
      </c>
      <c r="E1549" s="28" t="s">
        <v>5537</v>
      </c>
      <c r="F1549" s="5" t="s">
        <v>168</v>
      </c>
      <c r="G1549" s="6" t="s">
        <v>37</v>
      </c>
      <c r="H1549" s="6" t="s">
        <v>5594</v>
      </c>
      <c r="I1549" s="6" t="s">
        <v>38</v>
      </c>
      <c r="J1549" s="8" t="s">
        <v>691</v>
      </c>
      <c r="K1549" s="5" t="s">
        <v>692</v>
      </c>
      <c r="L1549" s="7" t="s">
        <v>693</v>
      </c>
      <c r="M1549" s="9">
        <v>224700</v>
      </c>
      <c r="N1549" s="5" t="s">
        <v>173</v>
      </c>
      <c r="O1549" s="31">
        <v>43742.6419091782</v>
      </c>
      <c r="P1549" s="32">
        <v>43742.6875807523</v>
      </c>
      <c r="Q1549" s="28" t="s">
        <v>38</v>
      </c>
      <c r="R1549" s="29" t="s">
        <v>5596</v>
      </c>
      <c r="S1549" s="28" t="s">
        <v>56</v>
      </c>
      <c r="T1549" s="28" t="s">
        <v>175</v>
      </c>
      <c r="U1549" s="5" t="s">
        <v>1464</v>
      </c>
      <c r="V1549" s="28" t="s">
        <v>177</v>
      </c>
      <c r="W1549" s="7" t="s">
        <v>38</v>
      </c>
      <c r="X1549" s="7" t="s">
        <v>38</v>
      </c>
      <c r="Y1549" s="5" t="s">
        <v>38</v>
      </c>
      <c r="Z1549" s="5" t="s">
        <v>38</v>
      </c>
      <c r="AA1549" s="6" t="s">
        <v>38</v>
      </c>
      <c r="AB1549" s="6" t="s">
        <v>38</v>
      </c>
      <c r="AC1549" s="6" t="s">
        <v>38</v>
      </c>
      <c r="AD1549" s="6" t="s">
        <v>38</v>
      </c>
      <c r="AE1549" s="6" t="s">
        <v>38</v>
      </c>
    </row>
    <row r="1550">
      <c r="A1550" s="28" t="s">
        <v>5597</v>
      </c>
      <c r="B1550" s="6" t="s">
        <v>5598</v>
      </c>
      <c r="C1550" s="6" t="s">
        <v>5595</v>
      </c>
      <c r="D1550" s="7" t="s">
        <v>5536</v>
      </c>
      <c r="E1550" s="28" t="s">
        <v>5537</v>
      </c>
      <c r="F1550" s="5" t="s">
        <v>168</v>
      </c>
      <c r="G1550" s="6" t="s">
        <v>37</v>
      </c>
      <c r="H1550" s="6" t="s">
        <v>5598</v>
      </c>
      <c r="I1550" s="6" t="s">
        <v>38</v>
      </c>
      <c r="J1550" s="8" t="s">
        <v>1966</v>
      </c>
      <c r="K1550" s="5" t="s">
        <v>1967</v>
      </c>
      <c r="L1550" s="7" t="s">
        <v>1968</v>
      </c>
      <c r="M1550" s="9">
        <v>224800</v>
      </c>
      <c r="N1550" s="5" t="s">
        <v>41</v>
      </c>
      <c r="O1550" s="31">
        <v>43742.6419091782</v>
      </c>
      <c r="P1550" s="32">
        <v>43742.6875809375</v>
      </c>
      <c r="Q1550" s="28" t="s">
        <v>38</v>
      </c>
      <c r="R1550" s="29" t="s">
        <v>38</v>
      </c>
      <c r="S1550" s="28" t="s">
        <v>56</v>
      </c>
      <c r="T1550" s="28" t="s">
        <v>883</v>
      </c>
      <c r="U1550" s="5" t="s">
        <v>1464</v>
      </c>
      <c r="V1550" s="28" t="s">
        <v>1929</v>
      </c>
      <c r="W1550" s="7" t="s">
        <v>38</v>
      </c>
      <c r="X1550" s="7" t="s">
        <v>38</v>
      </c>
      <c r="Y1550" s="5" t="s">
        <v>38</v>
      </c>
      <c r="Z1550" s="5" t="s">
        <v>38</v>
      </c>
      <c r="AA1550" s="6" t="s">
        <v>38</v>
      </c>
      <c r="AB1550" s="6" t="s">
        <v>38</v>
      </c>
      <c r="AC1550" s="6" t="s">
        <v>38</v>
      </c>
      <c r="AD1550" s="6" t="s">
        <v>38</v>
      </c>
      <c r="AE1550" s="6" t="s">
        <v>38</v>
      </c>
    </row>
    <row r="1551">
      <c r="A1551" s="28" t="s">
        <v>5599</v>
      </c>
      <c r="B1551" s="6" t="s">
        <v>5600</v>
      </c>
      <c r="C1551" s="6" t="s">
        <v>5595</v>
      </c>
      <c r="D1551" s="7" t="s">
        <v>5536</v>
      </c>
      <c r="E1551" s="28" t="s">
        <v>5537</v>
      </c>
      <c r="F1551" s="5" t="s">
        <v>168</v>
      </c>
      <c r="G1551" s="6" t="s">
        <v>37</v>
      </c>
      <c r="H1551" s="6" t="s">
        <v>5600</v>
      </c>
      <c r="I1551" s="6" t="s">
        <v>38</v>
      </c>
      <c r="J1551" s="8" t="s">
        <v>1966</v>
      </c>
      <c r="K1551" s="5" t="s">
        <v>1967</v>
      </c>
      <c r="L1551" s="7" t="s">
        <v>1968</v>
      </c>
      <c r="M1551" s="9">
        <v>224900</v>
      </c>
      <c r="N1551" s="5" t="s">
        <v>173</v>
      </c>
      <c r="O1551" s="31">
        <v>43742.641909375</v>
      </c>
      <c r="P1551" s="32">
        <v>43742.6875811343</v>
      </c>
      <c r="Q1551" s="28" t="s">
        <v>38</v>
      </c>
      <c r="R1551" s="29" t="s">
        <v>5601</v>
      </c>
      <c r="S1551" s="28" t="s">
        <v>56</v>
      </c>
      <c r="T1551" s="28" t="s">
        <v>883</v>
      </c>
      <c r="U1551" s="5" t="s">
        <v>1464</v>
      </c>
      <c r="V1551" s="28" t="s">
        <v>1929</v>
      </c>
      <c r="W1551" s="7" t="s">
        <v>38</v>
      </c>
      <c r="X1551" s="7" t="s">
        <v>38</v>
      </c>
      <c r="Y1551" s="5" t="s">
        <v>38</v>
      </c>
      <c r="Z1551" s="5" t="s">
        <v>38</v>
      </c>
      <c r="AA1551" s="6" t="s">
        <v>38</v>
      </c>
      <c r="AB1551" s="6" t="s">
        <v>38</v>
      </c>
      <c r="AC1551" s="6" t="s">
        <v>38</v>
      </c>
      <c r="AD1551" s="6" t="s">
        <v>38</v>
      </c>
      <c r="AE1551" s="6" t="s">
        <v>38</v>
      </c>
    </row>
    <row r="1552">
      <c r="A1552" s="28" t="s">
        <v>5602</v>
      </c>
      <c r="B1552" s="6" t="s">
        <v>5603</v>
      </c>
      <c r="C1552" s="6" t="s">
        <v>5595</v>
      </c>
      <c r="D1552" s="7" t="s">
        <v>5536</v>
      </c>
      <c r="E1552" s="28" t="s">
        <v>5537</v>
      </c>
      <c r="F1552" s="5" t="s">
        <v>168</v>
      </c>
      <c r="G1552" s="6" t="s">
        <v>37</v>
      </c>
      <c r="H1552" s="6" t="s">
        <v>5603</v>
      </c>
      <c r="I1552" s="6" t="s">
        <v>38</v>
      </c>
      <c r="J1552" s="8" t="s">
        <v>1966</v>
      </c>
      <c r="K1552" s="5" t="s">
        <v>1967</v>
      </c>
      <c r="L1552" s="7" t="s">
        <v>1968</v>
      </c>
      <c r="M1552" s="9">
        <v>225000</v>
      </c>
      <c r="N1552" s="5" t="s">
        <v>173</v>
      </c>
      <c r="O1552" s="31">
        <v>43742.6419095718</v>
      </c>
      <c r="P1552" s="32">
        <v>43742.6875811343</v>
      </c>
      <c r="Q1552" s="28" t="s">
        <v>38</v>
      </c>
      <c r="R1552" s="29" t="s">
        <v>5604</v>
      </c>
      <c r="S1552" s="28" t="s">
        <v>56</v>
      </c>
      <c r="T1552" s="28" t="s">
        <v>883</v>
      </c>
      <c r="U1552" s="5" t="s">
        <v>1464</v>
      </c>
      <c r="V1552" s="28" t="s">
        <v>1929</v>
      </c>
      <c r="W1552" s="7" t="s">
        <v>38</v>
      </c>
      <c r="X1552" s="7" t="s">
        <v>38</v>
      </c>
      <c r="Y1552" s="5" t="s">
        <v>38</v>
      </c>
      <c r="Z1552" s="5" t="s">
        <v>38</v>
      </c>
      <c r="AA1552" s="6" t="s">
        <v>38</v>
      </c>
      <c r="AB1552" s="6" t="s">
        <v>38</v>
      </c>
      <c r="AC1552" s="6" t="s">
        <v>38</v>
      </c>
      <c r="AD1552" s="6" t="s">
        <v>38</v>
      </c>
      <c r="AE1552" s="6" t="s">
        <v>38</v>
      </c>
    </row>
    <row r="1553">
      <c r="A1553" s="28" t="s">
        <v>5605</v>
      </c>
      <c r="B1553" s="6" t="s">
        <v>5606</v>
      </c>
      <c r="C1553" s="6" t="s">
        <v>5595</v>
      </c>
      <c r="D1553" s="7" t="s">
        <v>5536</v>
      </c>
      <c r="E1553" s="28" t="s">
        <v>5537</v>
      </c>
      <c r="F1553" s="5" t="s">
        <v>168</v>
      </c>
      <c r="G1553" s="6" t="s">
        <v>37</v>
      </c>
      <c r="H1553" s="6" t="s">
        <v>5606</v>
      </c>
      <c r="I1553" s="6" t="s">
        <v>38</v>
      </c>
      <c r="J1553" s="8" t="s">
        <v>1966</v>
      </c>
      <c r="K1553" s="5" t="s">
        <v>1967</v>
      </c>
      <c r="L1553" s="7" t="s">
        <v>1968</v>
      </c>
      <c r="M1553" s="9">
        <v>225100</v>
      </c>
      <c r="N1553" s="5" t="s">
        <v>173</v>
      </c>
      <c r="O1553" s="31">
        <v>43742.6419097222</v>
      </c>
      <c r="P1553" s="32">
        <v>43742.687581331</v>
      </c>
      <c r="Q1553" s="28" t="s">
        <v>38</v>
      </c>
      <c r="R1553" s="29" t="s">
        <v>5607</v>
      </c>
      <c r="S1553" s="28" t="s">
        <v>56</v>
      </c>
      <c r="T1553" s="28" t="s">
        <v>883</v>
      </c>
      <c r="U1553" s="5" t="s">
        <v>1464</v>
      </c>
      <c r="V1553" s="28" t="s">
        <v>1929</v>
      </c>
      <c r="W1553" s="7" t="s">
        <v>38</v>
      </c>
      <c r="X1553" s="7" t="s">
        <v>38</v>
      </c>
      <c r="Y1553" s="5" t="s">
        <v>38</v>
      </c>
      <c r="Z1553" s="5" t="s">
        <v>38</v>
      </c>
      <c r="AA1553" s="6" t="s">
        <v>38</v>
      </c>
      <c r="AB1553" s="6" t="s">
        <v>38</v>
      </c>
      <c r="AC1553" s="6" t="s">
        <v>38</v>
      </c>
      <c r="AD1553" s="6" t="s">
        <v>38</v>
      </c>
      <c r="AE1553" s="6" t="s">
        <v>38</v>
      </c>
    </row>
    <row r="1554">
      <c r="A1554" s="28" t="s">
        <v>5608</v>
      </c>
      <c r="B1554" s="6" t="s">
        <v>5609</v>
      </c>
      <c r="C1554" s="6" t="s">
        <v>5595</v>
      </c>
      <c r="D1554" s="7" t="s">
        <v>5536</v>
      </c>
      <c r="E1554" s="28" t="s">
        <v>5537</v>
      </c>
      <c r="F1554" s="5" t="s">
        <v>168</v>
      </c>
      <c r="G1554" s="6" t="s">
        <v>37</v>
      </c>
      <c r="H1554" s="6" t="s">
        <v>5609</v>
      </c>
      <c r="I1554" s="6" t="s">
        <v>38</v>
      </c>
      <c r="J1554" s="8" t="s">
        <v>1966</v>
      </c>
      <c r="K1554" s="5" t="s">
        <v>1967</v>
      </c>
      <c r="L1554" s="7" t="s">
        <v>1968</v>
      </c>
      <c r="M1554" s="9">
        <v>225200</v>
      </c>
      <c r="N1554" s="5" t="s">
        <v>41</v>
      </c>
      <c r="O1554" s="31">
        <v>43742.641909919</v>
      </c>
      <c r="P1554" s="32">
        <v>43742.6875814815</v>
      </c>
      <c r="Q1554" s="28" t="s">
        <v>38</v>
      </c>
      <c r="R1554" s="29" t="s">
        <v>38</v>
      </c>
      <c r="S1554" s="28" t="s">
        <v>56</v>
      </c>
      <c r="T1554" s="28" t="s">
        <v>883</v>
      </c>
      <c r="U1554" s="5" t="s">
        <v>1464</v>
      </c>
      <c r="V1554" s="28" t="s">
        <v>1929</v>
      </c>
      <c r="W1554" s="7" t="s">
        <v>38</v>
      </c>
      <c r="X1554" s="7" t="s">
        <v>38</v>
      </c>
      <c r="Y1554" s="5" t="s">
        <v>38</v>
      </c>
      <c r="Z1554" s="5" t="s">
        <v>38</v>
      </c>
      <c r="AA1554" s="6" t="s">
        <v>38</v>
      </c>
      <c r="AB1554" s="6" t="s">
        <v>38</v>
      </c>
      <c r="AC1554" s="6" t="s">
        <v>38</v>
      </c>
      <c r="AD1554" s="6" t="s">
        <v>38</v>
      </c>
      <c r="AE1554" s="6" t="s">
        <v>38</v>
      </c>
    </row>
    <row r="1555">
      <c r="A1555" s="28" t="s">
        <v>5610</v>
      </c>
      <c r="B1555" s="6" t="s">
        <v>5611</v>
      </c>
      <c r="C1555" s="6" t="s">
        <v>5595</v>
      </c>
      <c r="D1555" s="7" t="s">
        <v>5536</v>
      </c>
      <c r="E1555" s="28" t="s">
        <v>5537</v>
      </c>
      <c r="F1555" s="5" t="s">
        <v>168</v>
      </c>
      <c r="G1555" s="6" t="s">
        <v>37</v>
      </c>
      <c r="H1555" s="6" t="s">
        <v>5611</v>
      </c>
      <c r="I1555" s="6" t="s">
        <v>38</v>
      </c>
      <c r="J1555" s="8" t="s">
        <v>170</v>
      </c>
      <c r="K1555" s="5" t="s">
        <v>171</v>
      </c>
      <c r="L1555" s="7" t="s">
        <v>172</v>
      </c>
      <c r="M1555" s="9">
        <v>225300</v>
      </c>
      <c r="N1555" s="5" t="s">
        <v>55</v>
      </c>
      <c r="O1555" s="31">
        <v>43742.641909919</v>
      </c>
      <c r="P1555" s="32">
        <v>43742.6875816782</v>
      </c>
      <c r="Q1555" s="28" t="s">
        <v>38</v>
      </c>
      <c r="R1555" s="29" t="s">
        <v>38</v>
      </c>
      <c r="S1555" s="28" t="s">
        <v>56</v>
      </c>
      <c r="T1555" s="28" t="s">
        <v>713</v>
      </c>
      <c r="U1555" s="5" t="s">
        <v>1464</v>
      </c>
      <c r="V1555" s="28" t="s">
        <v>715</v>
      </c>
      <c r="W1555" s="7" t="s">
        <v>38</v>
      </c>
      <c r="X1555" s="7" t="s">
        <v>38</v>
      </c>
      <c r="Y1555" s="5" t="s">
        <v>38</v>
      </c>
      <c r="Z1555" s="5" t="s">
        <v>38</v>
      </c>
      <c r="AA1555" s="6" t="s">
        <v>38</v>
      </c>
      <c r="AB1555" s="6" t="s">
        <v>38</v>
      </c>
      <c r="AC1555" s="6" t="s">
        <v>38</v>
      </c>
      <c r="AD1555" s="6" t="s">
        <v>38</v>
      </c>
      <c r="AE1555" s="6" t="s">
        <v>38</v>
      </c>
    </row>
    <row r="1556">
      <c r="A1556" s="28" t="s">
        <v>5612</v>
      </c>
      <c r="B1556" s="6" t="s">
        <v>5613</v>
      </c>
      <c r="C1556" s="6" t="s">
        <v>5595</v>
      </c>
      <c r="D1556" s="7" t="s">
        <v>5536</v>
      </c>
      <c r="E1556" s="28" t="s">
        <v>5537</v>
      </c>
      <c r="F1556" s="5" t="s">
        <v>168</v>
      </c>
      <c r="G1556" s="6" t="s">
        <v>37</v>
      </c>
      <c r="H1556" s="6" t="s">
        <v>5613</v>
      </c>
      <c r="I1556" s="6" t="s">
        <v>38</v>
      </c>
      <c r="J1556" s="8" t="s">
        <v>2003</v>
      </c>
      <c r="K1556" s="5" t="s">
        <v>2004</v>
      </c>
      <c r="L1556" s="7" t="s">
        <v>2005</v>
      </c>
      <c r="M1556" s="9">
        <v>225400</v>
      </c>
      <c r="N1556" s="5" t="s">
        <v>41</v>
      </c>
      <c r="O1556" s="31">
        <v>43742.6419101042</v>
      </c>
      <c r="P1556" s="32">
        <v>43742.6875818634</v>
      </c>
      <c r="Q1556" s="28" t="s">
        <v>38</v>
      </c>
      <c r="R1556" s="29" t="s">
        <v>38</v>
      </c>
      <c r="S1556" s="28" t="s">
        <v>56</v>
      </c>
      <c r="T1556" s="28" t="s">
        <v>2006</v>
      </c>
      <c r="U1556" s="5" t="s">
        <v>176</v>
      </c>
      <c r="V1556" s="28" t="s">
        <v>2007</v>
      </c>
      <c r="W1556" s="7" t="s">
        <v>38</v>
      </c>
      <c r="X1556" s="7" t="s">
        <v>38</v>
      </c>
      <c r="Y1556" s="5" t="s">
        <v>38</v>
      </c>
      <c r="Z1556" s="5" t="s">
        <v>38</v>
      </c>
      <c r="AA1556" s="6" t="s">
        <v>38</v>
      </c>
      <c r="AB1556" s="6" t="s">
        <v>38</v>
      </c>
      <c r="AC1556" s="6" t="s">
        <v>38</v>
      </c>
      <c r="AD1556" s="6" t="s">
        <v>38</v>
      </c>
      <c r="AE1556" s="6" t="s">
        <v>38</v>
      </c>
    </row>
    <row r="1557">
      <c r="A1557" s="28" t="s">
        <v>5614</v>
      </c>
      <c r="B1557" s="6" t="s">
        <v>5615</v>
      </c>
      <c r="C1557" s="6" t="s">
        <v>5595</v>
      </c>
      <c r="D1557" s="7" t="s">
        <v>5536</v>
      </c>
      <c r="E1557" s="28" t="s">
        <v>5537</v>
      </c>
      <c r="F1557" s="5" t="s">
        <v>168</v>
      </c>
      <c r="G1557" s="6" t="s">
        <v>37</v>
      </c>
      <c r="H1557" s="6" t="s">
        <v>5615</v>
      </c>
      <c r="I1557" s="6" t="s">
        <v>38</v>
      </c>
      <c r="J1557" s="8" t="s">
        <v>2003</v>
      </c>
      <c r="K1557" s="5" t="s">
        <v>2004</v>
      </c>
      <c r="L1557" s="7" t="s">
        <v>2005</v>
      </c>
      <c r="M1557" s="9">
        <v>225500</v>
      </c>
      <c r="N1557" s="5" t="s">
        <v>41</v>
      </c>
      <c r="O1557" s="31">
        <v>43742.6419102662</v>
      </c>
      <c r="P1557" s="32">
        <v>43742.6875820255</v>
      </c>
      <c r="Q1557" s="28" t="s">
        <v>38</v>
      </c>
      <c r="R1557" s="29" t="s">
        <v>38</v>
      </c>
      <c r="S1557" s="28" t="s">
        <v>56</v>
      </c>
      <c r="T1557" s="28" t="s">
        <v>2006</v>
      </c>
      <c r="U1557" s="5" t="s">
        <v>176</v>
      </c>
      <c r="V1557" s="28" t="s">
        <v>2007</v>
      </c>
      <c r="W1557" s="7" t="s">
        <v>38</v>
      </c>
      <c r="X1557" s="7" t="s">
        <v>38</v>
      </c>
      <c r="Y1557" s="5" t="s">
        <v>38</v>
      </c>
      <c r="Z1557" s="5" t="s">
        <v>38</v>
      </c>
      <c r="AA1557" s="6" t="s">
        <v>38</v>
      </c>
      <c r="AB1557" s="6" t="s">
        <v>38</v>
      </c>
      <c r="AC1557" s="6" t="s">
        <v>38</v>
      </c>
      <c r="AD1557" s="6" t="s">
        <v>38</v>
      </c>
      <c r="AE1557" s="6" t="s">
        <v>38</v>
      </c>
    </row>
    <row r="1558">
      <c r="A1558" s="28" t="s">
        <v>5616</v>
      </c>
      <c r="B1558" s="6" t="s">
        <v>5617</v>
      </c>
      <c r="C1558" s="6" t="s">
        <v>5595</v>
      </c>
      <c r="D1558" s="7" t="s">
        <v>5536</v>
      </c>
      <c r="E1558" s="28" t="s">
        <v>5537</v>
      </c>
      <c r="F1558" s="5" t="s">
        <v>168</v>
      </c>
      <c r="G1558" s="6" t="s">
        <v>37</v>
      </c>
      <c r="H1558" s="6" t="s">
        <v>5617</v>
      </c>
      <c r="I1558" s="6" t="s">
        <v>38</v>
      </c>
      <c r="J1558" s="8" t="s">
        <v>2003</v>
      </c>
      <c r="K1558" s="5" t="s">
        <v>2004</v>
      </c>
      <c r="L1558" s="7" t="s">
        <v>2005</v>
      </c>
      <c r="M1558" s="9">
        <v>225600</v>
      </c>
      <c r="N1558" s="5" t="s">
        <v>41</v>
      </c>
      <c r="O1558" s="31">
        <v>43742.6419104514</v>
      </c>
      <c r="P1558" s="32">
        <v>43742.6875822106</v>
      </c>
      <c r="Q1558" s="28" t="s">
        <v>38</v>
      </c>
      <c r="R1558" s="29" t="s">
        <v>38</v>
      </c>
      <c r="S1558" s="28" t="s">
        <v>56</v>
      </c>
      <c r="T1558" s="28" t="s">
        <v>2006</v>
      </c>
      <c r="U1558" s="5" t="s">
        <v>176</v>
      </c>
      <c r="V1558" s="28" t="s">
        <v>2007</v>
      </c>
      <c r="W1558" s="7" t="s">
        <v>38</v>
      </c>
      <c r="X1558" s="7" t="s">
        <v>38</v>
      </c>
      <c r="Y1558" s="5" t="s">
        <v>38</v>
      </c>
      <c r="Z1558" s="5" t="s">
        <v>38</v>
      </c>
      <c r="AA1558" s="6" t="s">
        <v>38</v>
      </c>
      <c r="AB1558" s="6" t="s">
        <v>38</v>
      </c>
      <c r="AC1558" s="6" t="s">
        <v>38</v>
      </c>
      <c r="AD1558" s="6" t="s">
        <v>38</v>
      </c>
      <c r="AE1558" s="6" t="s">
        <v>38</v>
      </c>
    </row>
    <row r="1559">
      <c r="A1559" s="28" t="s">
        <v>5618</v>
      </c>
      <c r="B1559" s="6" t="s">
        <v>5619</v>
      </c>
      <c r="C1559" s="6" t="s">
        <v>5595</v>
      </c>
      <c r="D1559" s="7" t="s">
        <v>5536</v>
      </c>
      <c r="E1559" s="28" t="s">
        <v>5537</v>
      </c>
      <c r="F1559" s="5" t="s">
        <v>168</v>
      </c>
      <c r="G1559" s="6" t="s">
        <v>37</v>
      </c>
      <c r="H1559" s="6" t="s">
        <v>5619</v>
      </c>
      <c r="I1559" s="6" t="s">
        <v>38</v>
      </c>
      <c r="J1559" s="8" t="s">
        <v>2003</v>
      </c>
      <c r="K1559" s="5" t="s">
        <v>2004</v>
      </c>
      <c r="L1559" s="7" t="s">
        <v>2005</v>
      </c>
      <c r="M1559" s="9">
        <v>225700</v>
      </c>
      <c r="N1559" s="5" t="s">
        <v>41</v>
      </c>
      <c r="O1559" s="31">
        <v>43742.6419104514</v>
      </c>
      <c r="P1559" s="32">
        <v>43742.6875823727</v>
      </c>
      <c r="Q1559" s="28" t="s">
        <v>38</v>
      </c>
      <c r="R1559" s="29" t="s">
        <v>38</v>
      </c>
      <c r="S1559" s="28" t="s">
        <v>56</v>
      </c>
      <c r="T1559" s="28" t="s">
        <v>2006</v>
      </c>
      <c r="U1559" s="5" t="s">
        <v>176</v>
      </c>
      <c r="V1559" s="28" t="s">
        <v>2007</v>
      </c>
      <c r="W1559" s="7" t="s">
        <v>38</v>
      </c>
      <c r="X1559" s="7" t="s">
        <v>38</v>
      </c>
      <c r="Y1559" s="5" t="s">
        <v>38</v>
      </c>
      <c r="Z1559" s="5" t="s">
        <v>38</v>
      </c>
      <c r="AA1559" s="6" t="s">
        <v>38</v>
      </c>
      <c r="AB1559" s="6" t="s">
        <v>38</v>
      </c>
      <c r="AC1559" s="6" t="s">
        <v>38</v>
      </c>
      <c r="AD1559" s="6" t="s">
        <v>38</v>
      </c>
      <c r="AE1559" s="6" t="s">
        <v>38</v>
      </c>
    </row>
    <row r="1560">
      <c r="A1560" s="28" t="s">
        <v>5620</v>
      </c>
      <c r="B1560" s="6" t="s">
        <v>5621</v>
      </c>
      <c r="C1560" s="6" t="s">
        <v>5595</v>
      </c>
      <c r="D1560" s="7" t="s">
        <v>5536</v>
      </c>
      <c r="E1560" s="28" t="s">
        <v>5537</v>
      </c>
      <c r="F1560" s="5" t="s">
        <v>168</v>
      </c>
      <c r="G1560" s="6" t="s">
        <v>37</v>
      </c>
      <c r="H1560" s="6" t="s">
        <v>5621</v>
      </c>
      <c r="I1560" s="6" t="s">
        <v>38</v>
      </c>
      <c r="J1560" s="8" t="s">
        <v>2003</v>
      </c>
      <c r="K1560" s="5" t="s">
        <v>2004</v>
      </c>
      <c r="L1560" s="7" t="s">
        <v>2005</v>
      </c>
      <c r="M1560" s="9">
        <v>225800</v>
      </c>
      <c r="N1560" s="5" t="s">
        <v>41</v>
      </c>
      <c r="O1560" s="31">
        <v>43742.6419106481</v>
      </c>
      <c r="P1560" s="32">
        <v>43742.6875825579</v>
      </c>
      <c r="Q1560" s="28" t="s">
        <v>38</v>
      </c>
      <c r="R1560" s="29" t="s">
        <v>38</v>
      </c>
      <c r="S1560" s="28" t="s">
        <v>56</v>
      </c>
      <c r="T1560" s="28" t="s">
        <v>2006</v>
      </c>
      <c r="U1560" s="5" t="s">
        <v>176</v>
      </c>
      <c r="V1560" s="28" t="s">
        <v>2007</v>
      </c>
      <c r="W1560" s="7" t="s">
        <v>38</v>
      </c>
      <c r="X1560" s="7" t="s">
        <v>38</v>
      </c>
      <c r="Y1560" s="5" t="s">
        <v>38</v>
      </c>
      <c r="Z1560" s="5" t="s">
        <v>38</v>
      </c>
      <c r="AA1560" s="6" t="s">
        <v>38</v>
      </c>
      <c r="AB1560" s="6" t="s">
        <v>38</v>
      </c>
      <c r="AC1560" s="6" t="s">
        <v>38</v>
      </c>
      <c r="AD1560" s="6" t="s">
        <v>38</v>
      </c>
      <c r="AE1560" s="6" t="s">
        <v>38</v>
      </c>
    </row>
    <row r="1561">
      <c r="A1561" s="28" t="s">
        <v>5622</v>
      </c>
      <c r="B1561" s="6" t="s">
        <v>5623</v>
      </c>
      <c r="C1561" s="6" t="s">
        <v>5595</v>
      </c>
      <c r="D1561" s="7" t="s">
        <v>5536</v>
      </c>
      <c r="E1561" s="28" t="s">
        <v>5537</v>
      </c>
      <c r="F1561" s="5" t="s">
        <v>168</v>
      </c>
      <c r="G1561" s="6" t="s">
        <v>37</v>
      </c>
      <c r="H1561" s="6" t="s">
        <v>5623</v>
      </c>
      <c r="I1561" s="6" t="s">
        <v>38</v>
      </c>
      <c r="J1561" s="8" t="s">
        <v>2003</v>
      </c>
      <c r="K1561" s="5" t="s">
        <v>2004</v>
      </c>
      <c r="L1561" s="7" t="s">
        <v>2005</v>
      </c>
      <c r="M1561" s="9">
        <v>225900</v>
      </c>
      <c r="N1561" s="5" t="s">
        <v>41</v>
      </c>
      <c r="O1561" s="31">
        <v>43742.6419108449</v>
      </c>
      <c r="P1561" s="32">
        <v>43742.6875825579</v>
      </c>
      <c r="Q1561" s="28" t="s">
        <v>38</v>
      </c>
      <c r="R1561" s="29" t="s">
        <v>38</v>
      </c>
      <c r="S1561" s="28" t="s">
        <v>56</v>
      </c>
      <c r="T1561" s="28" t="s">
        <v>2006</v>
      </c>
      <c r="U1561" s="5" t="s">
        <v>176</v>
      </c>
      <c r="V1561" s="28" t="s">
        <v>2007</v>
      </c>
      <c r="W1561" s="7" t="s">
        <v>38</v>
      </c>
      <c r="X1561" s="7" t="s">
        <v>38</v>
      </c>
      <c r="Y1561" s="5" t="s">
        <v>38</v>
      </c>
      <c r="Z1561" s="5" t="s">
        <v>38</v>
      </c>
      <c r="AA1561" s="6" t="s">
        <v>38</v>
      </c>
      <c r="AB1561" s="6" t="s">
        <v>38</v>
      </c>
      <c r="AC1561" s="6" t="s">
        <v>38</v>
      </c>
      <c r="AD1561" s="6" t="s">
        <v>38</v>
      </c>
      <c r="AE1561" s="6" t="s">
        <v>38</v>
      </c>
    </row>
    <row r="1562">
      <c r="A1562" s="28" t="s">
        <v>5624</v>
      </c>
      <c r="B1562" s="6" t="s">
        <v>5625</v>
      </c>
      <c r="C1562" s="6" t="s">
        <v>5595</v>
      </c>
      <c r="D1562" s="7" t="s">
        <v>5536</v>
      </c>
      <c r="E1562" s="28" t="s">
        <v>5537</v>
      </c>
      <c r="F1562" s="5" t="s">
        <v>168</v>
      </c>
      <c r="G1562" s="6" t="s">
        <v>37</v>
      </c>
      <c r="H1562" s="6" t="s">
        <v>5625</v>
      </c>
      <c r="I1562" s="6" t="s">
        <v>38</v>
      </c>
      <c r="J1562" s="8" t="s">
        <v>5626</v>
      </c>
      <c r="K1562" s="5" t="s">
        <v>5627</v>
      </c>
      <c r="L1562" s="7" t="s">
        <v>5628</v>
      </c>
      <c r="M1562" s="9">
        <v>226000</v>
      </c>
      <c r="N1562" s="5" t="s">
        <v>41</v>
      </c>
      <c r="O1562" s="31">
        <v>43742.6419109954</v>
      </c>
      <c r="P1562" s="32">
        <v>43742.6875827546</v>
      </c>
      <c r="Q1562" s="28" t="s">
        <v>38</v>
      </c>
      <c r="R1562" s="29" t="s">
        <v>38</v>
      </c>
      <c r="S1562" s="28" t="s">
        <v>56</v>
      </c>
      <c r="T1562" s="28" t="s">
        <v>5571</v>
      </c>
      <c r="U1562" s="5" t="s">
        <v>176</v>
      </c>
      <c r="V1562" s="28" t="s">
        <v>5557</v>
      </c>
      <c r="W1562" s="7" t="s">
        <v>38</v>
      </c>
      <c r="X1562" s="7" t="s">
        <v>38</v>
      </c>
      <c r="Y1562" s="5" t="s">
        <v>38</v>
      </c>
      <c r="Z1562" s="5" t="s">
        <v>38</v>
      </c>
      <c r="AA1562" s="6" t="s">
        <v>38</v>
      </c>
      <c r="AB1562" s="6" t="s">
        <v>38</v>
      </c>
      <c r="AC1562" s="6" t="s">
        <v>38</v>
      </c>
      <c r="AD1562" s="6" t="s">
        <v>38</v>
      </c>
      <c r="AE1562" s="6" t="s">
        <v>38</v>
      </c>
    </row>
    <row r="1563">
      <c r="A1563" s="28" t="s">
        <v>5629</v>
      </c>
      <c r="B1563" s="6" t="s">
        <v>5630</v>
      </c>
      <c r="C1563" s="6" t="s">
        <v>5595</v>
      </c>
      <c r="D1563" s="7" t="s">
        <v>5536</v>
      </c>
      <c r="E1563" s="28" t="s">
        <v>5537</v>
      </c>
      <c r="F1563" s="5" t="s">
        <v>168</v>
      </c>
      <c r="G1563" s="6" t="s">
        <v>37</v>
      </c>
      <c r="H1563" s="6" t="s">
        <v>5630</v>
      </c>
      <c r="I1563" s="6" t="s">
        <v>38</v>
      </c>
      <c r="J1563" s="8" t="s">
        <v>5626</v>
      </c>
      <c r="K1563" s="5" t="s">
        <v>5627</v>
      </c>
      <c r="L1563" s="7" t="s">
        <v>5628</v>
      </c>
      <c r="M1563" s="9">
        <v>226100</v>
      </c>
      <c r="N1563" s="5" t="s">
        <v>41</v>
      </c>
      <c r="O1563" s="31">
        <v>43742.6419109954</v>
      </c>
      <c r="P1563" s="32">
        <v>43742.6875829514</v>
      </c>
      <c r="Q1563" s="28" t="s">
        <v>38</v>
      </c>
      <c r="R1563" s="29" t="s">
        <v>38</v>
      </c>
      <c r="S1563" s="28" t="s">
        <v>56</v>
      </c>
      <c r="T1563" s="28" t="s">
        <v>5571</v>
      </c>
      <c r="U1563" s="5" t="s">
        <v>176</v>
      </c>
      <c r="V1563" s="28" t="s">
        <v>5557</v>
      </c>
      <c r="W1563" s="7" t="s">
        <v>38</v>
      </c>
      <c r="X1563" s="7" t="s">
        <v>38</v>
      </c>
      <c r="Y1563" s="5" t="s">
        <v>38</v>
      </c>
      <c r="Z1563" s="5" t="s">
        <v>38</v>
      </c>
      <c r="AA1563" s="6" t="s">
        <v>38</v>
      </c>
      <c r="AB1563" s="6" t="s">
        <v>38</v>
      </c>
      <c r="AC1563" s="6" t="s">
        <v>38</v>
      </c>
      <c r="AD1563" s="6" t="s">
        <v>38</v>
      </c>
      <c r="AE1563" s="6" t="s">
        <v>38</v>
      </c>
    </row>
    <row r="1564">
      <c r="A1564" s="28" t="s">
        <v>5631</v>
      </c>
      <c r="B1564" s="6" t="s">
        <v>5632</v>
      </c>
      <c r="C1564" s="6" t="s">
        <v>5633</v>
      </c>
      <c r="D1564" s="7" t="s">
        <v>5536</v>
      </c>
      <c r="E1564" s="28" t="s">
        <v>5537</v>
      </c>
      <c r="F1564" s="5" t="s">
        <v>168</v>
      </c>
      <c r="G1564" s="6" t="s">
        <v>37</v>
      </c>
      <c r="H1564" s="6" t="s">
        <v>5632</v>
      </c>
      <c r="I1564" s="6" t="s">
        <v>38</v>
      </c>
      <c r="J1564" s="8" t="s">
        <v>1921</v>
      </c>
      <c r="K1564" s="5" t="s">
        <v>1922</v>
      </c>
      <c r="L1564" s="7" t="s">
        <v>1923</v>
      </c>
      <c r="M1564" s="9">
        <v>226200</v>
      </c>
      <c r="N1564" s="5" t="s">
        <v>41</v>
      </c>
      <c r="O1564" s="31">
        <v>43742.6419111921</v>
      </c>
      <c r="P1564" s="32">
        <v>43742.6875831019</v>
      </c>
      <c r="Q1564" s="28" t="s">
        <v>38</v>
      </c>
      <c r="R1564" s="29" t="s">
        <v>38</v>
      </c>
      <c r="S1564" s="28" t="s">
        <v>56</v>
      </c>
      <c r="T1564" s="28" t="s">
        <v>903</v>
      </c>
      <c r="U1564" s="5" t="s">
        <v>1464</v>
      </c>
      <c r="V1564" s="28" t="s">
        <v>904</v>
      </c>
      <c r="W1564" s="7" t="s">
        <v>38</v>
      </c>
      <c r="X1564" s="7" t="s">
        <v>38</v>
      </c>
      <c r="Y1564" s="5" t="s">
        <v>38</v>
      </c>
      <c r="Z1564" s="5" t="s">
        <v>38</v>
      </c>
      <c r="AA1564" s="6" t="s">
        <v>38</v>
      </c>
      <c r="AB1564" s="6" t="s">
        <v>38</v>
      </c>
      <c r="AC1564" s="6" t="s">
        <v>38</v>
      </c>
      <c r="AD1564" s="6" t="s">
        <v>38</v>
      </c>
      <c r="AE1564" s="6" t="s">
        <v>38</v>
      </c>
    </row>
    <row r="1565">
      <c r="A1565" s="28" t="s">
        <v>5634</v>
      </c>
      <c r="B1565" s="6" t="s">
        <v>5635</v>
      </c>
      <c r="C1565" s="6" t="s">
        <v>5633</v>
      </c>
      <c r="D1565" s="7" t="s">
        <v>5536</v>
      </c>
      <c r="E1565" s="28" t="s">
        <v>5537</v>
      </c>
      <c r="F1565" s="5" t="s">
        <v>168</v>
      </c>
      <c r="G1565" s="6" t="s">
        <v>37</v>
      </c>
      <c r="H1565" s="6" t="s">
        <v>5635</v>
      </c>
      <c r="I1565" s="6" t="s">
        <v>38</v>
      </c>
      <c r="J1565" s="8" t="s">
        <v>1921</v>
      </c>
      <c r="K1565" s="5" t="s">
        <v>1922</v>
      </c>
      <c r="L1565" s="7" t="s">
        <v>1923</v>
      </c>
      <c r="M1565" s="9">
        <v>226300</v>
      </c>
      <c r="N1565" s="5" t="s">
        <v>41</v>
      </c>
      <c r="O1565" s="31">
        <v>43742.6419113426</v>
      </c>
      <c r="P1565" s="32">
        <v>43742.6875831019</v>
      </c>
      <c r="Q1565" s="28" t="s">
        <v>38</v>
      </c>
      <c r="R1565" s="29" t="s">
        <v>38</v>
      </c>
      <c r="S1565" s="28" t="s">
        <v>56</v>
      </c>
      <c r="T1565" s="28" t="s">
        <v>903</v>
      </c>
      <c r="U1565" s="5" t="s">
        <v>1464</v>
      </c>
      <c r="V1565" s="28" t="s">
        <v>904</v>
      </c>
      <c r="W1565" s="7" t="s">
        <v>38</v>
      </c>
      <c r="X1565" s="7" t="s">
        <v>38</v>
      </c>
      <c r="Y1565" s="5" t="s">
        <v>38</v>
      </c>
      <c r="Z1565" s="5" t="s">
        <v>38</v>
      </c>
      <c r="AA1565" s="6" t="s">
        <v>38</v>
      </c>
      <c r="AB1565" s="6" t="s">
        <v>38</v>
      </c>
      <c r="AC1565" s="6" t="s">
        <v>38</v>
      </c>
      <c r="AD1565" s="6" t="s">
        <v>38</v>
      </c>
      <c r="AE1565" s="6" t="s">
        <v>38</v>
      </c>
    </row>
    <row r="1566">
      <c r="A1566" s="28" t="s">
        <v>5636</v>
      </c>
      <c r="B1566" s="6" t="s">
        <v>5637</v>
      </c>
      <c r="C1566" s="6" t="s">
        <v>5633</v>
      </c>
      <c r="D1566" s="7" t="s">
        <v>5536</v>
      </c>
      <c r="E1566" s="28" t="s">
        <v>5537</v>
      </c>
      <c r="F1566" s="5" t="s">
        <v>181</v>
      </c>
      <c r="G1566" s="6" t="s">
        <v>182</v>
      </c>
      <c r="H1566" s="6" t="s">
        <v>5637</v>
      </c>
      <c r="I1566" s="6" t="s">
        <v>38</v>
      </c>
      <c r="J1566" s="8" t="s">
        <v>5585</v>
      </c>
      <c r="K1566" s="5" t="s">
        <v>5586</v>
      </c>
      <c r="L1566" s="7" t="s">
        <v>5587</v>
      </c>
      <c r="M1566" s="9">
        <v>226400</v>
      </c>
      <c r="N1566" s="5" t="s">
        <v>187</v>
      </c>
      <c r="O1566" s="31">
        <v>43742.6419115394</v>
      </c>
      <c r="P1566" s="32">
        <v>43742.6875832986</v>
      </c>
      <c r="Q1566" s="28" t="s">
        <v>38</v>
      </c>
      <c r="R1566" s="29" t="s">
        <v>38</v>
      </c>
      <c r="S1566" s="28" t="s">
        <v>56</v>
      </c>
      <c r="T1566" s="28" t="s">
        <v>281</v>
      </c>
      <c r="U1566" s="5" t="s">
        <v>189</v>
      </c>
      <c r="V1566" s="28" t="s">
        <v>3075</v>
      </c>
      <c r="W1566" s="7" t="s">
        <v>38</v>
      </c>
      <c r="X1566" s="7" t="s">
        <v>38</v>
      </c>
      <c r="Y1566" s="5" t="s">
        <v>190</v>
      </c>
      <c r="Z1566" s="5" t="s">
        <v>38</v>
      </c>
      <c r="AA1566" s="6" t="s">
        <v>38</v>
      </c>
      <c r="AB1566" s="6" t="s">
        <v>38</v>
      </c>
      <c r="AC1566" s="6" t="s">
        <v>38</v>
      </c>
      <c r="AD1566" s="6" t="s">
        <v>38</v>
      </c>
      <c r="AE1566" s="6" t="s">
        <v>38</v>
      </c>
    </row>
    <row r="1567">
      <c r="A1567" s="28" t="s">
        <v>5638</v>
      </c>
      <c r="B1567" s="6" t="s">
        <v>5639</v>
      </c>
      <c r="C1567" s="6" t="s">
        <v>5640</v>
      </c>
      <c r="D1567" s="7" t="s">
        <v>5536</v>
      </c>
      <c r="E1567" s="28" t="s">
        <v>5537</v>
      </c>
      <c r="F1567" s="5" t="s">
        <v>181</v>
      </c>
      <c r="G1567" s="6" t="s">
        <v>182</v>
      </c>
      <c r="H1567" s="6" t="s">
        <v>5639</v>
      </c>
      <c r="I1567" s="6" t="s">
        <v>38</v>
      </c>
      <c r="J1567" s="8" t="s">
        <v>5585</v>
      </c>
      <c r="K1567" s="5" t="s">
        <v>5586</v>
      </c>
      <c r="L1567" s="7" t="s">
        <v>5587</v>
      </c>
      <c r="M1567" s="9">
        <v>226500</v>
      </c>
      <c r="N1567" s="5" t="s">
        <v>187</v>
      </c>
      <c r="O1567" s="31">
        <v>43742.6419115394</v>
      </c>
      <c r="P1567" s="32">
        <v>43742.6883866088</v>
      </c>
      <c r="Q1567" s="28" t="s">
        <v>38</v>
      </c>
      <c r="R1567" s="29" t="s">
        <v>38</v>
      </c>
      <c r="S1567" s="28" t="s">
        <v>56</v>
      </c>
      <c r="T1567" s="28" t="s">
        <v>281</v>
      </c>
      <c r="U1567" s="5" t="s">
        <v>189</v>
      </c>
      <c r="V1567" s="28" t="s">
        <v>3075</v>
      </c>
      <c r="W1567" s="7" t="s">
        <v>38</v>
      </c>
      <c r="X1567" s="7" t="s">
        <v>38</v>
      </c>
      <c r="Y1567" s="5" t="s">
        <v>190</v>
      </c>
      <c r="Z1567" s="5" t="s">
        <v>38</v>
      </c>
      <c r="AA1567" s="6" t="s">
        <v>38</v>
      </c>
      <c r="AB1567" s="6" t="s">
        <v>38</v>
      </c>
      <c r="AC1567" s="6" t="s">
        <v>38</v>
      </c>
      <c r="AD1567" s="6" t="s">
        <v>38</v>
      </c>
      <c r="AE1567" s="6" t="s">
        <v>38</v>
      </c>
    </row>
    <row r="1568">
      <c r="A1568" s="28" t="s">
        <v>5641</v>
      </c>
      <c r="B1568" s="6" t="s">
        <v>5642</v>
      </c>
      <c r="C1568" s="6" t="s">
        <v>5640</v>
      </c>
      <c r="D1568" s="7" t="s">
        <v>5536</v>
      </c>
      <c r="E1568" s="28" t="s">
        <v>5537</v>
      </c>
      <c r="F1568" s="5" t="s">
        <v>181</v>
      </c>
      <c r="G1568" s="6" t="s">
        <v>182</v>
      </c>
      <c r="H1568" s="6" t="s">
        <v>5642</v>
      </c>
      <c r="I1568" s="6" t="s">
        <v>38</v>
      </c>
      <c r="J1568" s="8" t="s">
        <v>691</v>
      </c>
      <c r="K1568" s="5" t="s">
        <v>692</v>
      </c>
      <c r="L1568" s="7" t="s">
        <v>693</v>
      </c>
      <c r="M1568" s="9">
        <v>226600</v>
      </c>
      <c r="N1568" s="5" t="s">
        <v>173</v>
      </c>
      <c r="O1568" s="31">
        <v>43742.6419117245</v>
      </c>
      <c r="P1568" s="32">
        <v>43742.6883867708</v>
      </c>
      <c r="Q1568" s="28" t="s">
        <v>38</v>
      </c>
      <c r="R1568" s="29" t="s">
        <v>5643</v>
      </c>
      <c r="S1568" s="28" t="s">
        <v>56</v>
      </c>
      <c r="T1568" s="28" t="s">
        <v>188</v>
      </c>
      <c r="U1568" s="5" t="s">
        <v>189</v>
      </c>
      <c r="V1568" s="28" t="s">
        <v>177</v>
      </c>
      <c r="W1568" s="7" t="s">
        <v>38</v>
      </c>
      <c r="X1568" s="7" t="s">
        <v>38</v>
      </c>
      <c r="Y1568" s="5" t="s">
        <v>190</v>
      </c>
      <c r="Z1568" s="5" t="s">
        <v>38</v>
      </c>
      <c r="AA1568" s="6" t="s">
        <v>38</v>
      </c>
      <c r="AB1568" s="6" t="s">
        <v>38</v>
      </c>
      <c r="AC1568" s="6" t="s">
        <v>38</v>
      </c>
      <c r="AD1568" s="6" t="s">
        <v>38</v>
      </c>
      <c r="AE1568" s="6" t="s">
        <v>38</v>
      </c>
    </row>
    <row r="1569">
      <c r="A1569" s="28" t="s">
        <v>5644</v>
      </c>
      <c r="B1569" s="6" t="s">
        <v>5645</v>
      </c>
      <c r="C1569" s="6" t="s">
        <v>5640</v>
      </c>
      <c r="D1569" s="7" t="s">
        <v>5536</v>
      </c>
      <c r="E1569" s="28" t="s">
        <v>5537</v>
      </c>
      <c r="F1569" s="5" t="s">
        <v>181</v>
      </c>
      <c r="G1569" s="6" t="s">
        <v>182</v>
      </c>
      <c r="H1569" s="6" t="s">
        <v>5645</v>
      </c>
      <c r="I1569" s="6" t="s">
        <v>38</v>
      </c>
      <c r="J1569" s="8" t="s">
        <v>1940</v>
      </c>
      <c r="K1569" s="5" t="s">
        <v>1941</v>
      </c>
      <c r="L1569" s="7" t="s">
        <v>1942</v>
      </c>
      <c r="M1569" s="9">
        <v>226700</v>
      </c>
      <c r="N1569" s="5" t="s">
        <v>187</v>
      </c>
      <c r="O1569" s="31">
        <v>43742.6419120718</v>
      </c>
      <c r="P1569" s="32">
        <v>43742.688386956</v>
      </c>
      <c r="Q1569" s="28" t="s">
        <v>38</v>
      </c>
      <c r="R1569" s="29" t="s">
        <v>38</v>
      </c>
      <c r="S1569" s="28" t="s">
        <v>56</v>
      </c>
      <c r="T1569" s="28" t="s">
        <v>188</v>
      </c>
      <c r="U1569" s="5" t="s">
        <v>189</v>
      </c>
      <c r="V1569" s="28" t="s">
        <v>177</v>
      </c>
      <c r="W1569" s="7" t="s">
        <v>38</v>
      </c>
      <c r="X1569" s="7" t="s">
        <v>38</v>
      </c>
      <c r="Y1569" s="5" t="s">
        <v>190</v>
      </c>
      <c r="Z1569" s="5" t="s">
        <v>38</v>
      </c>
      <c r="AA1569" s="6" t="s">
        <v>38</v>
      </c>
      <c r="AB1569" s="6" t="s">
        <v>38</v>
      </c>
      <c r="AC1569" s="6" t="s">
        <v>38</v>
      </c>
      <c r="AD1569" s="6" t="s">
        <v>38</v>
      </c>
      <c r="AE1569" s="6" t="s">
        <v>38</v>
      </c>
    </row>
    <row r="1570">
      <c r="A1570" s="28" t="s">
        <v>5646</v>
      </c>
      <c r="B1570" s="6" t="s">
        <v>5647</v>
      </c>
      <c r="C1570" s="6" t="s">
        <v>5640</v>
      </c>
      <c r="D1570" s="7" t="s">
        <v>5536</v>
      </c>
      <c r="E1570" s="28" t="s">
        <v>5537</v>
      </c>
      <c r="F1570" s="5" t="s">
        <v>181</v>
      </c>
      <c r="G1570" s="6" t="s">
        <v>182</v>
      </c>
      <c r="H1570" s="6" t="s">
        <v>5647</v>
      </c>
      <c r="I1570" s="6" t="s">
        <v>38</v>
      </c>
      <c r="J1570" s="8" t="s">
        <v>1966</v>
      </c>
      <c r="K1570" s="5" t="s">
        <v>1967</v>
      </c>
      <c r="L1570" s="7" t="s">
        <v>1968</v>
      </c>
      <c r="M1570" s="9">
        <v>226800</v>
      </c>
      <c r="N1570" s="5" t="s">
        <v>173</v>
      </c>
      <c r="O1570" s="31">
        <v>43742.6419122685</v>
      </c>
      <c r="P1570" s="32">
        <v>43742.6883854977</v>
      </c>
      <c r="Q1570" s="28" t="s">
        <v>38</v>
      </c>
      <c r="R1570" s="29" t="s">
        <v>5648</v>
      </c>
      <c r="S1570" s="28" t="s">
        <v>56</v>
      </c>
      <c r="T1570" s="28" t="s">
        <v>188</v>
      </c>
      <c r="U1570" s="5" t="s">
        <v>189</v>
      </c>
      <c r="V1570" s="28" t="s">
        <v>1929</v>
      </c>
      <c r="W1570" s="7" t="s">
        <v>38</v>
      </c>
      <c r="X1570" s="7" t="s">
        <v>38</v>
      </c>
      <c r="Y1570" s="5" t="s">
        <v>190</v>
      </c>
      <c r="Z1570" s="5" t="s">
        <v>38</v>
      </c>
      <c r="AA1570" s="6" t="s">
        <v>38</v>
      </c>
      <c r="AB1570" s="6" t="s">
        <v>38</v>
      </c>
      <c r="AC1570" s="6" t="s">
        <v>38</v>
      </c>
      <c r="AD1570" s="6" t="s">
        <v>38</v>
      </c>
      <c r="AE1570" s="6" t="s">
        <v>38</v>
      </c>
    </row>
    <row r="1571">
      <c r="A1571" s="28" t="s">
        <v>5649</v>
      </c>
      <c r="B1571" s="6" t="s">
        <v>5650</v>
      </c>
      <c r="C1571" s="6" t="s">
        <v>5640</v>
      </c>
      <c r="D1571" s="7" t="s">
        <v>5536</v>
      </c>
      <c r="E1571" s="28" t="s">
        <v>5537</v>
      </c>
      <c r="F1571" s="5" t="s">
        <v>168</v>
      </c>
      <c r="G1571" s="6" t="s">
        <v>37</v>
      </c>
      <c r="H1571" s="6" t="s">
        <v>5650</v>
      </c>
      <c r="I1571" s="6" t="s">
        <v>38</v>
      </c>
      <c r="J1571" s="8" t="s">
        <v>1926</v>
      </c>
      <c r="K1571" s="5" t="s">
        <v>1927</v>
      </c>
      <c r="L1571" s="7" t="s">
        <v>1928</v>
      </c>
      <c r="M1571" s="9">
        <v>226900</v>
      </c>
      <c r="N1571" s="5" t="s">
        <v>41</v>
      </c>
      <c r="O1571" s="31">
        <v>43742.6419126157</v>
      </c>
      <c r="P1571" s="32">
        <v>43742.6883856829</v>
      </c>
      <c r="Q1571" s="28" t="s">
        <v>38</v>
      </c>
      <c r="R1571" s="29" t="s">
        <v>38</v>
      </c>
      <c r="S1571" s="28" t="s">
        <v>56</v>
      </c>
      <c r="T1571" s="28" t="s">
        <v>883</v>
      </c>
      <c r="U1571" s="5" t="s">
        <v>1464</v>
      </c>
      <c r="V1571" s="28" t="s">
        <v>1929</v>
      </c>
      <c r="W1571" s="7" t="s">
        <v>38</v>
      </c>
      <c r="X1571" s="7" t="s">
        <v>38</v>
      </c>
      <c r="Y1571" s="5" t="s">
        <v>38</v>
      </c>
      <c r="Z1571" s="5" t="s">
        <v>38</v>
      </c>
      <c r="AA1571" s="6" t="s">
        <v>38</v>
      </c>
      <c r="AB1571" s="6" t="s">
        <v>38</v>
      </c>
      <c r="AC1571" s="6" t="s">
        <v>38</v>
      </c>
      <c r="AD1571" s="6" t="s">
        <v>38</v>
      </c>
      <c r="AE1571" s="6" t="s">
        <v>38</v>
      </c>
    </row>
    <row r="1572">
      <c r="A1572" s="28" t="s">
        <v>5651</v>
      </c>
      <c r="B1572" s="6" t="s">
        <v>5652</v>
      </c>
      <c r="C1572" s="6" t="s">
        <v>5640</v>
      </c>
      <c r="D1572" s="7" t="s">
        <v>5536</v>
      </c>
      <c r="E1572" s="28" t="s">
        <v>5537</v>
      </c>
      <c r="F1572" s="5" t="s">
        <v>168</v>
      </c>
      <c r="G1572" s="6" t="s">
        <v>37</v>
      </c>
      <c r="H1572" s="6" t="s">
        <v>5652</v>
      </c>
      <c r="I1572" s="6" t="s">
        <v>38</v>
      </c>
      <c r="J1572" s="8" t="s">
        <v>1926</v>
      </c>
      <c r="K1572" s="5" t="s">
        <v>1927</v>
      </c>
      <c r="L1572" s="7" t="s">
        <v>1928</v>
      </c>
      <c r="M1572" s="9">
        <v>227000</v>
      </c>
      <c r="N1572" s="5" t="s">
        <v>41</v>
      </c>
      <c r="O1572" s="31">
        <v>43742.6419128125</v>
      </c>
      <c r="P1572" s="32">
        <v>43742.6883858796</v>
      </c>
      <c r="Q1572" s="28" t="s">
        <v>38</v>
      </c>
      <c r="R1572" s="29" t="s">
        <v>38</v>
      </c>
      <c r="S1572" s="28" t="s">
        <v>56</v>
      </c>
      <c r="T1572" s="28" t="s">
        <v>883</v>
      </c>
      <c r="U1572" s="5" t="s">
        <v>1464</v>
      </c>
      <c r="V1572" s="28" t="s">
        <v>1929</v>
      </c>
      <c r="W1572" s="7" t="s">
        <v>38</v>
      </c>
      <c r="X1572" s="7" t="s">
        <v>38</v>
      </c>
      <c r="Y1572" s="5" t="s">
        <v>38</v>
      </c>
      <c r="Z1572" s="5" t="s">
        <v>38</v>
      </c>
      <c r="AA1572" s="6" t="s">
        <v>38</v>
      </c>
      <c r="AB1572" s="6" t="s">
        <v>38</v>
      </c>
      <c r="AC1572" s="6" t="s">
        <v>38</v>
      </c>
      <c r="AD1572" s="6" t="s">
        <v>38</v>
      </c>
      <c r="AE1572" s="6" t="s">
        <v>38</v>
      </c>
    </row>
    <row r="1573">
      <c r="A1573" s="28" t="s">
        <v>5653</v>
      </c>
      <c r="B1573" s="6" t="s">
        <v>5654</v>
      </c>
      <c r="C1573" s="6" t="s">
        <v>5640</v>
      </c>
      <c r="D1573" s="7" t="s">
        <v>5536</v>
      </c>
      <c r="E1573" s="28" t="s">
        <v>5537</v>
      </c>
      <c r="F1573" s="5" t="s">
        <v>168</v>
      </c>
      <c r="G1573" s="6" t="s">
        <v>37</v>
      </c>
      <c r="H1573" s="6" t="s">
        <v>5654</v>
      </c>
      <c r="I1573" s="6" t="s">
        <v>38</v>
      </c>
      <c r="J1573" s="8" t="s">
        <v>1459</v>
      </c>
      <c r="K1573" s="5" t="s">
        <v>1460</v>
      </c>
      <c r="L1573" s="7" t="s">
        <v>1461</v>
      </c>
      <c r="M1573" s="9">
        <v>227100</v>
      </c>
      <c r="N1573" s="5" t="s">
        <v>173</v>
      </c>
      <c r="O1573" s="31">
        <v>43742.6419129977</v>
      </c>
      <c r="P1573" s="32">
        <v>43742.6883860764</v>
      </c>
      <c r="Q1573" s="28" t="s">
        <v>38</v>
      </c>
      <c r="R1573" s="29" t="s">
        <v>5655</v>
      </c>
      <c r="S1573" s="28" t="s">
        <v>56</v>
      </c>
      <c r="T1573" s="28" t="s">
        <v>1463</v>
      </c>
      <c r="U1573" s="5" t="s">
        <v>1464</v>
      </c>
      <c r="V1573" s="28" t="s">
        <v>1465</v>
      </c>
      <c r="W1573" s="7" t="s">
        <v>38</v>
      </c>
      <c r="X1573" s="7" t="s">
        <v>38</v>
      </c>
      <c r="Y1573" s="5" t="s">
        <v>38</v>
      </c>
      <c r="Z1573" s="5" t="s">
        <v>38</v>
      </c>
      <c r="AA1573" s="6" t="s">
        <v>38</v>
      </c>
      <c r="AB1573" s="6" t="s">
        <v>38</v>
      </c>
      <c r="AC1573" s="6" t="s">
        <v>38</v>
      </c>
      <c r="AD1573" s="6" t="s">
        <v>38</v>
      </c>
      <c r="AE1573" s="6" t="s">
        <v>38</v>
      </c>
    </row>
    <row r="1574">
      <c r="A1574" s="28" t="s">
        <v>5656</v>
      </c>
      <c r="B1574" s="6" t="s">
        <v>5657</v>
      </c>
      <c r="C1574" s="6" t="s">
        <v>5640</v>
      </c>
      <c r="D1574" s="7" t="s">
        <v>5536</v>
      </c>
      <c r="E1574" s="28" t="s">
        <v>5537</v>
      </c>
      <c r="F1574" s="5" t="s">
        <v>168</v>
      </c>
      <c r="G1574" s="6" t="s">
        <v>37</v>
      </c>
      <c r="H1574" s="6" t="s">
        <v>5657</v>
      </c>
      <c r="I1574" s="6" t="s">
        <v>38</v>
      </c>
      <c r="J1574" s="8" t="s">
        <v>1459</v>
      </c>
      <c r="K1574" s="5" t="s">
        <v>1460</v>
      </c>
      <c r="L1574" s="7" t="s">
        <v>1461</v>
      </c>
      <c r="M1574" s="9">
        <v>227200</v>
      </c>
      <c r="N1574" s="5" t="s">
        <v>41</v>
      </c>
      <c r="O1574" s="31">
        <v>43742.6419131597</v>
      </c>
      <c r="P1574" s="32">
        <v>43742.6883862269</v>
      </c>
      <c r="Q1574" s="28" t="s">
        <v>38</v>
      </c>
      <c r="R1574" s="29" t="s">
        <v>38</v>
      </c>
      <c r="S1574" s="28" t="s">
        <v>56</v>
      </c>
      <c r="T1574" s="28" t="s">
        <v>1463</v>
      </c>
      <c r="U1574" s="5" t="s">
        <v>1464</v>
      </c>
      <c r="V1574" s="28" t="s">
        <v>1465</v>
      </c>
      <c r="W1574" s="7" t="s">
        <v>38</v>
      </c>
      <c r="X1574" s="7" t="s">
        <v>38</v>
      </c>
      <c r="Y1574" s="5" t="s">
        <v>38</v>
      </c>
      <c r="Z1574" s="5" t="s">
        <v>38</v>
      </c>
      <c r="AA1574" s="6" t="s">
        <v>38</v>
      </c>
      <c r="AB1574" s="6" t="s">
        <v>38</v>
      </c>
      <c r="AC1574" s="6" t="s">
        <v>38</v>
      </c>
      <c r="AD1574" s="6" t="s">
        <v>38</v>
      </c>
      <c r="AE1574" s="6" t="s">
        <v>38</v>
      </c>
    </row>
    <row r="1575">
      <c r="A1575" s="28" t="s">
        <v>5658</v>
      </c>
      <c r="B1575" s="6" t="s">
        <v>5659</v>
      </c>
      <c r="C1575" s="6" t="s">
        <v>5640</v>
      </c>
      <c r="D1575" s="7" t="s">
        <v>5536</v>
      </c>
      <c r="E1575" s="28" t="s">
        <v>5537</v>
      </c>
      <c r="F1575" s="5" t="s">
        <v>168</v>
      </c>
      <c r="G1575" s="6" t="s">
        <v>37</v>
      </c>
      <c r="H1575" s="6" t="s">
        <v>5659</v>
      </c>
      <c r="I1575" s="6" t="s">
        <v>38</v>
      </c>
      <c r="J1575" s="8" t="s">
        <v>1459</v>
      </c>
      <c r="K1575" s="5" t="s">
        <v>1460</v>
      </c>
      <c r="L1575" s="7" t="s">
        <v>1461</v>
      </c>
      <c r="M1575" s="9">
        <v>227300</v>
      </c>
      <c r="N1575" s="5" t="s">
        <v>41</v>
      </c>
      <c r="O1575" s="31">
        <v>43742.6419133449</v>
      </c>
      <c r="P1575" s="32">
        <v>43742.6883864236</v>
      </c>
      <c r="Q1575" s="28" t="s">
        <v>38</v>
      </c>
      <c r="R1575" s="29" t="s">
        <v>38</v>
      </c>
      <c r="S1575" s="28" t="s">
        <v>56</v>
      </c>
      <c r="T1575" s="28" t="s">
        <v>1463</v>
      </c>
      <c r="U1575" s="5" t="s">
        <v>1464</v>
      </c>
      <c r="V1575" s="28" t="s">
        <v>1465</v>
      </c>
      <c r="W1575" s="7" t="s">
        <v>38</v>
      </c>
      <c r="X1575" s="7" t="s">
        <v>38</v>
      </c>
      <c r="Y1575" s="5" t="s">
        <v>38</v>
      </c>
      <c r="Z1575" s="5" t="s">
        <v>38</v>
      </c>
      <c r="AA1575" s="6" t="s">
        <v>38</v>
      </c>
      <c r="AB1575" s="6" t="s">
        <v>38</v>
      </c>
      <c r="AC1575" s="6" t="s">
        <v>38</v>
      </c>
      <c r="AD1575" s="6" t="s">
        <v>38</v>
      </c>
      <c r="AE1575" s="6" t="s">
        <v>38</v>
      </c>
    </row>
    <row r="1576">
      <c r="A1576" s="28" t="s">
        <v>5660</v>
      </c>
      <c r="B1576" s="6" t="s">
        <v>5661</v>
      </c>
      <c r="C1576" s="6" t="s">
        <v>5640</v>
      </c>
      <c r="D1576" s="7" t="s">
        <v>5536</v>
      </c>
      <c r="E1576" s="28" t="s">
        <v>5537</v>
      </c>
      <c r="F1576" s="5" t="s">
        <v>168</v>
      </c>
      <c r="G1576" s="6" t="s">
        <v>37</v>
      </c>
      <c r="H1576" s="6" t="s">
        <v>5661</v>
      </c>
      <c r="I1576" s="6" t="s">
        <v>38</v>
      </c>
      <c r="J1576" s="8" t="s">
        <v>1989</v>
      </c>
      <c r="K1576" s="5" t="s">
        <v>1990</v>
      </c>
      <c r="L1576" s="7" t="s">
        <v>1991</v>
      </c>
      <c r="M1576" s="9">
        <v>227400</v>
      </c>
      <c r="N1576" s="5" t="s">
        <v>41</v>
      </c>
      <c r="O1576" s="31">
        <v>43742.6419135417</v>
      </c>
      <c r="P1576" s="32">
        <v>43742.6883864236</v>
      </c>
      <c r="Q1576" s="28" t="s">
        <v>38</v>
      </c>
      <c r="R1576" s="29" t="s">
        <v>38</v>
      </c>
      <c r="S1576" s="28" t="s">
        <v>56</v>
      </c>
      <c r="T1576" s="28" t="s">
        <v>1463</v>
      </c>
      <c r="U1576" s="5" t="s">
        <v>1464</v>
      </c>
      <c r="V1576" s="28" t="s">
        <v>1465</v>
      </c>
      <c r="W1576" s="7" t="s">
        <v>38</v>
      </c>
      <c r="X1576" s="7" t="s">
        <v>38</v>
      </c>
      <c r="Y1576" s="5" t="s">
        <v>38</v>
      </c>
      <c r="Z1576" s="5" t="s">
        <v>38</v>
      </c>
      <c r="AA1576" s="6" t="s">
        <v>38</v>
      </c>
      <c r="AB1576" s="6" t="s">
        <v>38</v>
      </c>
      <c r="AC1576" s="6" t="s">
        <v>38</v>
      </c>
      <c r="AD1576" s="6" t="s">
        <v>38</v>
      </c>
      <c r="AE1576" s="6" t="s">
        <v>38</v>
      </c>
    </row>
    <row r="1577">
      <c r="A1577" s="28" t="s">
        <v>5662</v>
      </c>
      <c r="B1577" s="6" t="s">
        <v>5663</v>
      </c>
      <c r="C1577" s="6" t="s">
        <v>5664</v>
      </c>
      <c r="D1577" s="7" t="s">
        <v>5536</v>
      </c>
      <c r="E1577" s="28" t="s">
        <v>5537</v>
      </c>
      <c r="F1577" s="5" t="s">
        <v>168</v>
      </c>
      <c r="G1577" s="6" t="s">
        <v>37</v>
      </c>
      <c r="H1577" s="6" t="s">
        <v>5663</v>
      </c>
      <c r="I1577" s="6" t="s">
        <v>38</v>
      </c>
      <c r="J1577" s="8" t="s">
        <v>3049</v>
      </c>
      <c r="K1577" s="5" t="s">
        <v>3050</v>
      </c>
      <c r="L1577" s="7" t="s">
        <v>3051</v>
      </c>
      <c r="M1577" s="9">
        <v>227500</v>
      </c>
      <c r="N1577" s="5" t="s">
        <v>173</v>
      </c>
      <c r="O1577" s="31">
        <v>43742.6419136921</v>
      </c>
      <c r="P1577" s="32">
        <v>43742.6890660532</v>
      </c>
      <c r="Q1577" s="28" t="s">
        <v>38</v>
      </c>
      <c r="R1577" s="29" t="s">
        <v>5665</v>
      </c>
      <c r="S1577" s="28" t="s">
        <v>56</v>
      </c>
      <c r="T1577" s="28" t="s">
        <v>3055</v>
      </c>
      <c r="U1577" s="5" t="s">
        <v>1464</v>
      </c>
      <c r="V1577" s="28" t="s">
        <v>3052</v>
      </c>
      <c r="W1577" s="7" t="s">
        <v>38</v>
      </c>
      <c r="X1577" s="7" t="s">
        <v>38</v>
      </c>
      <c r="Y1577" s="5" t="s">
        <v>38</v>
      </c>
      <c r="Z1577" s="5" t="s">
        <v>38</v>
      </c>
      <c r="AA1577" s="6" t="s">
        <v>38</v>
      </c>
      <c r="AB1577" s="6" t="s">
        <v>38</v>
      </c>
      <c r="AC1577" s="6" t="s">
        <v>38</v>
      </c>
      <c r="AD1577" s="6" t="s">
        <v>38</v>
      </c>
      <c r="AE1577" s="6" t="s">
        <v>38</v>
      </c>
    </row>
    <row r="1578">
      <c r="A1578" s="28" t="s">
        <v>5666</v>
      </c>
      <c r="B1578" s="6" t="s">
        <v>5667</v>
      </c>
      <c r="C1578" s="6" t="s">
        <v>5664</v>
      </c>
      <c r="D1578" s="7" t="s">
        <v>5536</v>
      </c>
      <c r="E1578" s="28" t="s">
        <v>5537</v>
      </c>
      <c r="F1578" s="5" t="s">
        <v>168</v>
      </c>
      <c r="G1578" s="6" t="s">
        <v>37</v>
      </c>
      <c r="H1578" s="6" t="s">
        <v>5667</v>
      </c>
      <c r="I1578" s="6" t="s">
        <v>38</v>
      </c>
      <c r="J1578" s="8" t="s">
        <v>1984</v>
      </c>
      <c r="K1578" s="5" t="s">
        <v>1985</v>
      </c>
      <c r="L1578" s="7" t="s">
        <v>1986</v>
      </c>
      <c r="M1578" s="9">
        <v>227600</v>
      </c>
      <c r="N1578" s="5" t="s">
        <v>41</v>
      </c>
      <c r="O1578" s="31">
        <v>43742.6419138889</v>
      </c>
      <c r="P1578" s="32">
        <v>43742.6890660532</v>
      </c>
      <c r="Q1578" s="28" t="s">
        <v>38</v>
      </c>
      <c r="R1578" s="29" t="s">
        <v>38</v>
      </c>
      <c r="S1578" s="28" t="s">
        <v>56</v>
      </c>
      <c r="T1578" s="28" t="s">
        <v>291</v>
      </c>
      <c r="U1578" s="5" t="s">
        <v>1464</v>
      </c>
      <c r="V1578" s="28" t="s">
        <v>292</v>
      </c>
      <c r="W1578" s="7" t="s">
        <v>38</v>
      </c>
      <c r="X1578" s="7" t="s">
        <v>38</v>
      </c>
      <c r="Y1578" s="5" t="s">
        <v>38</v>
      </c>
      <c r="Z1578" s="5" t="s">
        <v>38</v>
      </c>
      <c r="AA1578" s="6" t="s">
        <v>38</v>
      </c>
      <c r="AB1578" s="6" t="s">
        <v>38</v>
      </c>
      <c r="AC1578" s="6" t="s">
        <v>38</v>
      </c>
      <c r="AD1578" s="6" t="s">
        <v>38</v>
      </c>
      <c r="AE1578" s="6" t="s">
        <v>38</v>
      </c>
    </row>
    <row r="1579">
      <c r="A1579" s="28" t="s">
        <v>5668</v>
      </c>
      <c r="B1579" s="6" t="s">
        <v>5669</v>
      </c>
      <c r="C1579" s="6" t="s">
        <v>5664</v>
      </c>
      <c r="D1579" s="7" t="s">
        <v>5536</v>
      </c>
      <c r="E1579" s="28" t="s">
        <v>5537</v>
      </c>
      <c r="F1579" s="5" t="s">
        <v>168</v>
      </c>
      <c r="G1579" s="6" t="s">
        <v>37</v>
      </c>
      <c r="H1579" s="6" t="s">
        <v>5669</v>
      </c>
      <c r="I1579" s="6" t="s">
        <v>38</v>
      </c>
      <c r="J1579" s="8" t="s">
        <v>1950</v>
      </c>
      <c r="K1579" s="5" t="s">
        <v>1951</v>
      </c>
      <c r="L1579" s="7" t="s">
        <v>1952</v>
      </c>
      <c r="M1579" s="9">
        <v>227700</v>
      </c>
      <c r="N1579" s="5" t="s">
        <v>173</v>
      </c>
      <c r="O1579" s="31">
        <v>43742.6419140856</v>
      </c>
      <c r="P1579" s="32">
        <v>43742.6890662037</v>
      </c>
      <c r="Q1579" s="28" t="s">
        <v>38</v>
      </c>
      <c r="R1579" s="29" t="s">
        <v>5670</v>
      </c>
      <c r="S1579" s="28" t="s">
        <v>56</v>
      </c>
      <c r="T1579" s="28" t="s">
        <v>1954</v>
      </c>
      <c r="U1579" s="5" t="s">
        <v>1464</v>
      </c>
      <c r="V1579" s="28" t="s">
        <v>1956</v>
      </c>
      <c r="W1579" s="7" t="s">
        <v>38</v>
      </c>
      <c r="X1579" s="7" t="s">
        <v>38</v>
      </c>
      <c r="Y1579" s="5" t="s">
        <v>38</v>
      </c>
      <c r="Z1579" s="5" t="s">
        <v>38</v>
      </c>
      <c r="AA1579" s="6" t="s">
        <v>38</v>
      </c>
      <c r="AB1579" s="6" t="s">
        <v>38</v>
      </c>
      <c r="AC1579" s="6" t="s">
        <v>38</v>
      </c>
      <c r="AD1579" s="6" t="s">
        <v>38</v>
      </c>
      <c r="AE1579" s="6" t="s">
        <v>38</v>
      </c>
    </row>
    <row r="1580">
      <c r="A1580" s="28" t="s">
        <v>5671</v>
      </c>
      <c r="B1580" s="6" t="s">
        <v>5672</v>
      </c>
      <c r="C1580" s="6" t="s">
        <v>5664</v>
      </c>
      <c r="D1580" s="7" t="s">
        <v>5536</v>
      </c>
      <c r="E1580" s="28" t="s">
        <v>5537</v>
      </c>
      <c r="F1580" s="5" t="s">
        <v>168</v>
      </c>
      <c r="G1580" s="6" t="s">
        <v>37</v>
      </c>
      <c r="H1580" s="6" t="s">
        <v>5672</v>
      </c>
      <c r="I1580" s="6" t="s">
        <v>38</v>
      </c>
      <c r="J1580" s="8" t="s">
        <v>195</v>
      </c>
      <c r="K1580" s="5" t="s">
        <v>196</v>
      </c>
      <c r="L1580" s="7" t="s">
        <v>197</v>
      </c>
      <c r="M1580" s="9">
        <v>227800</v>
      </c>
      <c r="N1580" s="5" t="s">
        <v>41</v>
      </c>
      <c r="O1580" s="31">
        <v>43742.6419142361</v>
      </c>
      <c r="P1580" s="32">
        <v>43742.6890651273</v>
      </c>
      <c r="Q1580" s="28" t="s">
        <v>38</v>
      </c>
      <c r="R1580" s="29" t="s">
        <v>38</v>
      </c>
      <c r="S1580" s="28" t="s">
        <v>56</v>
      </c>
      <c r="T1580" s="28" t="s">
        <v>3074</v>
      </c>
      <c r="U1580" s="5" t="s">
        <v>1464</v>
      </c>
      <c r="V1580" s="28" t="s">
        <v>3075</v>
      </c>
      <c r="W1580" s="7" t="s">
        <v>38</v>
      </c>
      <c r="X1580" s="7" t="s">
        <v>38</v>
      </c>
      <c r="Y1580" s="5" t="s">
        <v>38</v>
      </c>
      <c r="Z1580" s="5" t="s">
        <v>38</v>
      </c>
      <c r="AA1580" s="6" t="s">
        <v>38</v>
      </c>
      <c r="AB1580" s="6" t="s">
        <v>38</v>
      </c>
      <c r="AC1580" s="6" t="s">
        <v>38</v>
      </c>
      <c r="AD1580" s="6" t="s">
        <v>38</v>
      </c>
      <c r="AE1580" s="6" t="s">
        <v>38</v>
      </c>
    </row>
    <row r="1581">
      <c r="A1581" s="28" t="s">
        <v>5673</v>
      </c>
      <c r="B1581" s="6" t="s">
        <v>5674</v>
      </c>
      <c r="C1581" s="6" t="s">
        <v>5664</v>
      </c>
      <c r="D1581" s="7" t="s">
        <v>5536</v>
      </c>
      <c r="E1581" s="28" t="s">
        <v>5537</v>
      </c>
      <c r="F1581" s="5" t="s">
        <v>168</v>
      </c>
      <c r="G1581" s="6" t="s">
        <v>37</v>
      </c>
      <c r="H1581" s="6" t="s">
        <v>5674</v>
      </c>
      <c r="I1581" s="6" t="s">
        <v>38</v>
      </c>
      <c r="J1581" s="8" t="s">
        <v>5585</v>
      </c>
      <c r="K1581" s="5" t="s">
        <v>5586</v>
      </c>
      <c r="L1581" s="7" t="s">
        <v>5587</v>
      </c>
      <c r="M1581" s="9">
        <v>227900</v>
      </c>
      <c r="N1581" s="5" t="s">
        <v>173</v>
      </c>
      <c r="O1581" s="31">
        <v>43742.6419144329</v>
      </c>
      <c r="P1581" s="32">
        <v>43742.6890653125</v>
      </c>
      <c r="Q1581" s="28" t="s">
        <v>38</v>
      </c>
      <c r="R1581" s="29" t="s">
        <v>5675</v>
      </c>
      <c r="S1581" s="28" t="s">
        <v>56</v>
      </c>
      <c r="T1581" s="28" t="s">
        <v>3074</v>
      </c>
      <c r="U1581" s="5" t="s">
        <v>1464</v>
      </c>
      <c r="V1581" s="28" t="s">
        <v>3075</v>
      </c>
      <c r="W1581" s="7" t="s">
        <v>38</v>
      </c>
      <c r="X1581" s="7" t="s">
        <v>38</v>
      </c>
      <c r="Y1581" s="5" t="s">
        <v>38</v>
      </c>
      <c r="Z1581" s="5" t="s">
        <v>38</v>
      </c>
      <c r="AA1581" s="6" t="s">
        <v>38</v>
      </c>
      <c r="AB1581" s="6" t="s">
        <v>38</v>
      </c>
      <c r="AC1581" s="6" t="s">
        <v>38</v>
      </c>
      <c r="AD1581" s="6" t="s">
        <v>38</v>
      </c>
      <c r="AE1581" s="6" t="s">
        <v>38</v>
      </c>
    </row>
    <row r="1582">
      <c r="A1582" s="28" t="s">
        <v>5676</v>
      </c>
      <c r="B1582" s="6" t="s">
        <v>5677</v>
      </c>
      <c r="C1582" s="6" t="s">
        <v>5664</v>
      </c>
      <c r="D1582" s="7" t="s">
        <v>5536</v>
      </c>
      <c r="E1582" s="28" t="s">
        <v>5537</v>
      </c>
      <c r="F1582" s="5" t="s">
        <v>181</v>
      </c>
      <c r="G1582" s="6" t="s">
        <v>182</v>
      </c>
      <c r="H1582" s="6" t="s">
        <v>5677</v>
      </c>
      <c r="I1582" s="6" t="s">
        <v>38</v>
      </c>
      <c r="J1582" s="8" t="s">
        <v>691</v>
      </c>
      <c r="K1582" s="5" t="s">
        <v>692</v>
      </c>
      <c r="L1582" s="7" t="s">
        <v>693</v>
      </c>
      <c r="M1582" s="9">
        <v>228000</v>
      </c>
      <c r="N1582" s="5" t="s">
        <v>187</v>
      </c>
      <c r="O1582" s="31">
        <v>43742.6419146181</v>
      </c>
      <c r="P1582" s="32">
        <v>43742.6890654745</v>
      </c>
      <c r="Q1582" s="28" t="s">
        <v>38</v>
      </c>
      <c r="R1582" s="29" t="s">
        <v>38</v>
      </c>
      <c r="S1582" s="28" t="s">
        <v>56</v>
      </c>
      <c r="T1582" s="28" t="s">
        <v>188</v>
      </c>
      <c r="U1582" s="5" t="s">
        <v>189</v>
      </c>
      <c r="V1582" s="28" t="s">
        <v>177</v>
      </c>
      <c r="W1582" s="7" t="s">
        <v>38</v>
      </c>
      <c r="X1582" s="7" t="s">
        <v>38</v>
      </c>
      <c r="Y1582" s="5" t="s">
        <v>190</v>
      </c>
      <c r="Z1582" s="5" t="s">
        <v>38</v>
      </c>
      <c r="AA1582" s="6" t="s">
        <v>38</v>
      </c>
      <c r="AB1582" s="6" t="s">
        <v>38</v>
      </c>
      <c r="AC1582" s="6" t="s">
        <v>38</v>
      </c>
      <c r="AD1582" s="6" t="s">
        <v>38</v>
      </c>
      <c r="AE1582" s="6" t="s">
        <v>38</v>
      </c>
    </row>
    <row r="1583">
      <c r="A1583" s="28" t="s">
        <v>5678</v>
      </c>
      <c r="B1583" s="6" t="s">
        <v>5679</v>
      </c>
      <c r="C1583" s="6" t="s">
        <v>5664</v>
      </c>
      <c r="D1583" s="7" t="s">
        <v>5536</v>
      </c>
      <c r="E1583" s="28" t="s">
        <v>5537</v>
      </c>
      <c r="F1583" s="5" t="s">
        <v>181</v>
      </c>
      <c r="G1583" s="6" t="s">
        <v>182</v>
      </c>
      <c r="H1583" s="6" t="s">
        <v>5679</v>
      </c>
      <c r="I1583" s="6" t="s">
        <v>38</v>
      </c>
      <c r="J1583" s="8" t="s">
        <v>1940</v>
      </c>
      <c r="K1583" s="5" t="s">
        <v>1941</v>
      </c>
      <c r="L1583" s="7" t="s">
        <v>1942</v>
      </c>
      <c r="M1583" s="9">
        <v>228100</v>
      </c>
      <c r="N1583" s="5" t="s">
        <v>187</v>
      </c>
      <c r="O1583" s="31">
        <v>43742.6419146181</v>
      </c>
      <c r="P1583" s="32">
        <v>43742.6890656597</v>
      </c>
      <c r="Q1583" s="28" t="s">
        <v>38</v>
      </c>
      <c r="R1583" s="29" t="s">
        <v>38</v>
      </c>
      <c r="S1583" s="28" t="s">
        <v>56</v>
      </c>
      <c r="T1583" s="28" t="s">
        <v>188</v>
      </c>
      <c r="U1583" s="5" t="s">
        <v>189</v>
      </c>
      <c r="V1583" s="28" t="s">
        <v>177</v>
      </c>
      <c r="W1583" s="7" t="s">
        <v>38</v>
      </c>
      <c r="X1583" s="7" t="s">
        <v>38</v>
      </c>
      <c r="Y1583" s="5" t="s">
        <v>190</v>
      </c>
      <c r="Z1583" s="5" t="s">
        <v>38</v>
      </c>
      <c r="AA1583" s="6" t="s">
        <v>38</v>
      </c>
      <c r="AB1583" s="6" t="s">
        <v>38</v>
      </c>
      <c r="AC1583" s="6" t="s">
        <v>38</v>
      </c>
      <c r="AD1583" s="6" t="s">
        <v>38</v>
      </c>
      <c r="AE1583" s="6" t="s">
        <v>38</v>
      </c>
    </row>
    <row r="1584">
      <c r="A1584" s="28" t="s">
        <v>5680</v>
      </c>
      <c r="B1584" s="6" t="s">
        <v>5681</v>
      </c>
      <c r="C1584" s="6" t="s">
        <v>5664</v>
      </c>
      <c r="D1584" s="7" t="s">
        <v>5536</v>
      </c>
      <c r="E1584" s="28" t="s">
        <v>5537</v>
      </c>
      <c r="F1584" s="5" t="s">
        <v>181</v>
      </c>
      <c r="G1584" s="6" t="s">
        <v>182</v>
      </c>
      <c r="H1584" s="6" t="s">
        <v>5681</v>
      </c>
      <c r="I1584" s="6" t="s">
        <v>38</v>
      </c>
      <c r="J1584" s="8" t="s">
        <v>1966</v>
      </c>
      <c r="K1584" s="5" t="s">
        <v>1967</v>
      </c>
      <c r="L1584" s="7" t="s">
        <v>1968</v>
      </c>
      <c r="M1584" s="9">
        <v>228200</v>
      </c>
      <c r="N1584" s="5" t="s">
        <v>187</v>
      </c>
      <c r="O1584" s="31">
        <v>43742.6419147801</v>
      </c>
      <c r="P1584" s="32">
        <v>43742.6890658565</v>
      </c>
      <c r="Q1584" s="28" t="s">
        <v>38</v>
      </c>
      <c r="R1584" s="29" t="s">
        <v>38</v>
      </c>
      <c r="S1584" s="28" t="s">
        <v>56</v>
      </c>
      <c r="T1584" s="28" t="s">
        <v>188</v>
      </c>
      <c r="U1584" s="5" t="s">
        <v>189</v>
      </c>
      <c r="V1584" s="28" t="s">
        <v>1929</v>
      </c>
      <c r="W1584" s="7" t="s">
        <v>38</v>
      </c>
      <c r="X1584" s="7" t="s">
        <v>38</v>
      </c>
      <c r="Y1584" s="5" t="s">
        <v>190</v>
      </c>
      <c r="Z1584" s="5" t="s">
        <v>38</v>
      </c>
      <c r="AA1584" s="6" t="s">
        <v>38</v>
      </c>
      <c r="AB1584" s="6" t="s">
        <v>38</v>
      </c>
      <c r="AC1584" s="6" t="s">
        <v>38</v>
      </c>
      <c r="AD1584" s="6" t="s">
        <v>38</v>
      </c>
      <c r="AE1584" s="6" t="s">
        <v>38</v>
      </c>
    </row>
    <row r="1585">
      <c r="A1585" s="28" t="s">
        <v>5682</v>
      </c>
      <c r="B1585" s="6" t="s">
        <v>5683</v>
      </c>
      <c r="C1585" s="6" t="s">
        <v>2111</v>
      </c>
      <c r="D1585" s="7" t="s">
        <v>5684</v>
      </c>
      <c r="E1585" s="28" t="s">
        <v>5685</v>
      </c>
      <c r="F1585" s="5" t="s">
        <v>193</v>
      </c>
      <c r="G1585" s="6" t="s">
        <v>54</v>
      </c>
      <c r="H1585" s="6" t="s">
        <v>5686</v>
      </c>
      <c r="I1585" s="6" t="s">
        <v>38</v>
      </c>
      <c r="J1585" s="8" t="s">
        <v>1499</v>
      </c>
      <c r="K1585" s="5" t="s">
        <v>1500</v>
      </c>
      <c r="L1585" s="7" t="s">
        <v>1501</v>
      </c>
      <c r="M1585" s="9">
        <v>132400</v>
      </c>
      <c r="N1585" s="5" t="s">
        <v>55</v>
      </c>
      <c r="O1585" s="31">
        <v>43742.6457879282</v>
      </c>
      <c r="P1585" s="32">
        <v>43742.6717151273</v>
      </c>
      <c r="Q1585" s="28" t="s">
        <v>38</v>
      </c>
      <c r="R1585" s="29" t="s">
        <v>38</v>
      </c>
      <c r="S1585" s="28" t="s">
        <v>38</v>
      </c>
      <c r="T1585" s="28" t="s">
        <v>38</v>
      </c>
      <c r="U1585" s="5" t="s">
        <v>38</v>
      </c>
      <c r="V1585" s="28" t="s">
        <v>5687</v>
      </c>
      <c r="W1585" s="7" t="s">
        <v>38</v>
      </c>
      <c r="X1585" s="7" t="s">
        <v>38</v>
      </c>
      <c r="Y1585" s="5" t="s">
        <v>38</v>
      </c>
      <c r="Z1585" s="5" t="s">
        <v>38</v>
      </c>
      <c r="AA1585" s="6" t="s">
        <v>38</v>
      </c>
      <c r="AB1585" s="6" t="s">
        <v>38</v>
      </c>
      <c r="AC1585" s="6" t="s">
        <v>38</v>
      </c>
      <c r="AD1585" s="6" t="s">
        <v>38</v>
      </c>
      <c r="AE1585" s="6" t="s">
        <v>38</v>
      </c>
    </row>
    <row r="1586">
      <c r="A1586" s="28" t="s">
        <v>5688</v>
      </c>
      <c r="B1586" s="6" t="s">
        <v>5689</v>
      </c>
      <c r="C1586" s="6" t="s">
        <v>2111</v>
      </c>
      <c r="D1586" s="7" t="s">
        <v>5684</v>
      </c>
      <c r="E1586" s="28" t="s">
        <v>5685</v>
      </c>
      <c r="F1586" s="5" t="s">
        <v>193</v>
      </c>
      <c r="G1586" s="6" t="s">
        <v>54</v>
      </c>
      <c r="H1586" s="6" t="s">
        <v>5690</v>
      </c>
      <c r="I1586" s="6" t="s">
        <v>38</v>
      </c>
      <c r="J1586" s="8" t="s">
        <v>2609</v>
      </c>
      <c r="K1586" s="5" t="s">
        <v>2610</v>
      </c>
      <c r="L1586" s="7" t="s">
        <v>2611</v>
      </c>
      <c r="M1586" s="9">
        <v>192800</v>
      </c>
      <c r="N1586" s="5" t="s">
        <v>55</v>
      </c>
      <c r="O1586" s="31">
        <v>43742.6457881134</v>
      </c>
      <c r="P1586" s="32">
        <v>43742.6717153125</v>
      </c>
      <c r="Q1586" s="28" t="s">
        <v>38</v>
      </c>
      <c r="R1586" s="29" t="s">
        <v>38</v>
      </c>
      <c r="S1586" s="28" t="s">
        <v>38</v>
      </c>
      <c r="T1586" s="28" t="s">
        <v>38</v>
      </c>
      <c r="U1586" s="5" t="s">
        <v>38</v>
      </c>
      <c r="V1586" s="28" t="s">
        <v>5687</v>
      </c>
      <c r="W1586" s="7" t="s">
        <v>38</v>
      </c>
      <c r="X1586" s="7" t="s">
        <v>38</v>
      </c>
      <c r="Y1586" s="5" t="s">
        <v>38</v>
      </c>
      <c r="Z1586" s="5" t="s">
        <v>38</v>
      </c>
      <c r="AA1586" s="6" t="s">
        <v>38</v>
      </c>
      <c r="AB1586" s="6" t="s">
        <v>38</v>
      </c>
      <c r="AC1586" s="6" t="s">
        <v>38</v>
      </c>
      <c r="AD1586" s="6" t="s">
        <v>38</v>
      </c>
      <c r="AE1586" s="6" t="s">
        <v>38</v>
      </c>
    </row>
    <row r="1587">
      <c r="A1587" s="28" t="s">
        <v>5691</v>
      </c>
      <c r="B1587" s="6" t="s">
        <v>5692</v>
      </c>
      <c r="C1587" s="6" t="s">
        <v>2111</v>
      </c>
      <c r="D1587" s="7" t="s">
        <v>5684</v>
      </c>
      <c r="E1587" s="28" t="s">
        <v>5685</v>
      </c>
      <c r="F1587" s="5" t="s">
        <v>193</v>
      </c>
      <c r="G1587" s="6" t="s">
        <v>54</v>
      </c>
      <c r="H1587" s="6" t="s">
        <v>5693</v>
      </c>
      <c r="I1587" s="6" t="s">
        <v>38</v>
      </c>
      <c r="J1587" s="8" t="s">
        <v>2609</v>
      </c>
      <c r="K1587" s="5" t="s">
        <v>2610</v>
      </c>
      <c r="L1587" s="7" t="s">
        <v>2611</v>
      </c>
      <c r="M1587" s="9">
        <v>228500</v>
      </c>
      <c r="N1587" s="5" t="s">
        <v>55</v>
      </c>
      <c r="O1587" s="31">
        <v>43742.6457886574</v>
      </c>
      <c r="P1587" s="32">
        <v>43742.6717147801</v>
      </c>
      <c r="Q1587" s="28" t="s">
        <v>38</v>
      </c>
      <c r="R1587" s="29" t="s">
        <v>38</v>
      </c>
      <c r="S1587" s="28" t="s">
        <v>38</v>
      </c>
      <c r="T1587" s="28" t="s">
        <v>38</v>
      </c>
      <c r="U1587" s="5" t="s">
        <v>38</v>
      </c>
      <c r="V1587" s="28" t="s">
        <v>5687</v>
      </c>
      <c r="W1587" s="7" t="s">
        <v>38</v>
      </c>
      <c r="X1587" s="7" t="s">
        <v>38</v>
      </c>
      <c r="Y1587" s="5" t="s">
        <v>38</v>
      </c>
      <c r="Z1587" s="5" t="s">
        <v>38</v>
      </c>
      <c r="AA1587" s="6" t="s">
        <v>38</v>
      </c>
      <c r="AB1587" s="6" t="s">
        <v>38</v>
      </c>
      <c r="AC1587" s="6" t="s">
        <v>38</v>
      </c>
      <c r="AD1587" s="6" t="s">
        <v>38</v>
      </c>
      <c r="AE1587" s="6" t="s">
        <v>38</v>
      </c>
    </row>
    <row r="1588">
      <c r="A1588" s="28" t="s">
        <v>5694</v>
      </c>
      <c r="B1588" s="6" t="s">
        <v>5695</v>
      </c>
      <c r="C1588" s="6" t="s">
        <v>2111</v>
      </c>
      <c r="D1588" s="7" t="s">
        <v>5684</v>
      </c>
      <c r="E1588" s="28" t="s">
        <v>5685</v>
      </c>
      <c r="F1588" s="5" t="s">
        <v>193</v>
      </c>
      <c r="G1588" s="6" t="s">
        <v>54</v>
      </c>
      <c r="H1588" s="6" t="s">
        <v>5696</v>
      </c>
      <c r="I1588" s="6" t="s">
        <v>38</v>
      </c>
      <c r="J1588" s="8" t="s">
        <v>2597</v>
      </c>
      <c r="K1588" s="5" t="s">
        <v>2598</v>
      </c>
      <c r="L1588" s="7" t="s">
        <v>2599</v>
      </c>
      <c r="M1588" s="9">
        <v>132200</v>
      </c>
      <c r="N1588" s="5" t="s">
        <v>55</v>
      </c>
      <c r="O1588" s="31">
        <v>43742.6457888542</v>
      </c>
      <c r="P1588" s="32">
        <v>43742.6717149653</v>
      </c>
      <c r="Q1588" s="28" t="s">
        <v>38</v>
      </c>
      <c r="R1588" s="29" t="s">
        <v>38</v>
      </c>
      <c r="S1588" s="28" t="s">
        <v>38</v>
      </c>
      <c r="T1588" s="28" t="s">
        <v>38</v>
      </c>
      <c r="U1588" s="5" t="s">
        <v>38</v>
      </c>
      <c r="V1588" s="28" t="s">
        <v>5687</v>
      </c>
      <c r="W1588" s="7" t="s">
        <v>38</v>
      </c>
      <c r="X1588" s="7" t="s">
        <v>38</v>
      </c>
      <c r="Y1588" s="5" t="s">
        <v>38</v>
      </c>
      <c r="Z1588" s="5" t="s">
        <v>38</v>
      </c>
      <c r="AA1588" s="6" t="s">
        <v>38</v>
      </c>
      <c r="AB1588" s="6" t="s">
        <v>38</v>
      </c>
      <c r="AC1588" s="6" t="s">
        <v>38</v>
      </c>
      <c r="AD1588" s="6" t="s">
        <v>38</v>
      </c>
      <c r="AE1588" s="6" t="s">
        <v>38</v>
      </c>
    </row>
    <row r="1589">
      <c r="A1589" s="28" t="s">
        <v>5697</v>
      </c>
      <c r="B1589" s="6" t="s">
        <v>5698</v>
      </c>
      <c r="C1589" s="6" t="s">
        <v>1357</v>
      </c>
      <c r="D1589" s="7" t="s">
        <v>1358</v>
      </c>
      <c r="E1589" s="28" t="s">
        <v>1359</v>
      </c>
      <c r="F1589" s="5" t="s">
        <v>193</v>
      </c>
      <c r="G1589" s="6" t="s">
        <v>37</v>
      </c>
      <c r="H1589" s="6" t="s">
        <v>38</v>
      </c>
      <c r="I1589" s="6" t="s">
        <v>38</v>
      </c>
      <c r="J1589" s="8" t="s">
        <v>248</v>
      </c>
      <c r="K1589" s="5" t="s">
        <v>249</v>
      </c>
      <c r="L1589" s="7" t="s">
        <v>250</v>
      </c>
      <c r="M1589" s="9">
        <v>152700</v>
      </c>
      <c r="N1589" s="5" t="s">
        <v>55</v>
      </c>
      <c r="O1589" s="31">
        <v>43742.6505853819</v>
      </c>
      <c r="P1589" s="32">
        <v>43742.8812740394</v>
      </c>
      <c r="Q1589" s="28" t="s">
        <v>38</v>
      </c>
      <c r="R1589" s="29" t="s">
        <v>38</v>
      </c>
      <c r="S1589" s="28" t="s">
        <v>56</v>
      </c>
      <c r="T1589" s="28" t="s">
        <v>38</v>
      </c>
      <c r="U1589" s="5" t="s">
        <v>38</v>
      </c>
      <c r="V1589" s="28" t="s">
        <v>251</v>
      </c>
      <c r="W1589" s="7" t="s">
        <v>38</v>
      </c>
      <c r="X1589" s="7" t="s">
        <v>38</v>
      </c>
      <c r="Y1589" s="5" t="s">
        <v>38</v>
      </c>
      <c r="Z1589" s="5" t="s">
        <v>38</v>
      </c>
      <c r="AA1589" s="6" t="s">
        <v>38</v>
      </c>
      <c r="AB1589" s="6" t="s">
        <v>38</v>
      </c>
      <c r="AC1589" s="6" t="s">
        <v>38</v>
      </c>
      <c r="AD1589" s="6" t="s">
        <v>38</v>
      </c>
      <c r="AE1589" s="6" t="s">
        <v>38</v>
      </c>
    </row>
    <row r="1590">
      <c r="A1590" s="28" t="s">
        <v>5699</v>
      </c>
      <c r="B1590" s="6" t="s">
        <v>5700</v>
      </c>
      <c r="C1590" s="6" t="s">
        <v>5701</v>
      </c>
      <c r="D1590" s="7" t="s">
        <v>3780</v>
      </c>
      <c r="E1590" s="28" t="s">
        <v>3781</v>
      </c>
      <c r="F1590" s="5" t="s">
        <v>193</v>
      </c>
      <c r="G1590" s="6" t="s">
        <v>54</v>
      </c>
      <c r="H1590" s="6" t="s">
        <v>5702</v>
      </c>
      <c r="I1590" s="6" t="s">
        <v>38</v>
      </c>
      <c r="J1590" s="8" t="s">
        <v>489</v>
      </c>
      <c r="K1590" s="5" t="s">
        <v>490</v>
      </c>
      <c r="L1590" s="7" t="s">
        <v>491</v>
      </c>
      <c r="M1590" s="9">
        <v>84010</v>
      </c>
      <c r="N1590" s="5" t="s">
        <v>55</v>
      </c>
      <c r="O1590" s="31">
        <v>43742.6512142361</v>
      </c>
      <c r="P1590" s="32">
        <v>43742.6780971412</v>
      </c>
      <c r="Q1590" s="28" t="s">
        <v>38</v>
      </c>
      <c r="R1590" s="29" t="s">
        <v>38</v>
      </c>
      <c r="S1590" s="28" t="s">
        <v>56</v>
      </c>
      <c r="T1590" s="28" t="s">
        <v>38</v>
      </c>
      <c r="U1590" s="5" t="s">
        <v>38</v>
      </c>
      <c r="V1590" s="28" t="s">
        <v>727</v>
      </c>
      <c r="W1590" s="7" t="s">
        <v>38</v>
      </c>
      <c r="X1590" s="7" t="s">
        <v>38</v>
      </c>
      <c r="Y1590" s="5" t="s">
        <v>38</v>
      </c>
      <c r="Z1590" s="5" t="s">
        <v>38</v>
      </c>
      <c r="AA1590" s="6" t="s">
        <v>38</v>
      </c>
      <c r="AB1590" s="6" t="s">
        <v>38</v>
      </c>
      <c r="AC1590" s="6" t="s">
        <v>38</v>
      </c>
      <c r="AD1590" s="6" t="s">
        <v>38</v>
      </c>
      <c r="AE1590" s="6" t="s">
        <v>38</v>
      </c>
    </row>
    <row r="1591">
      <c r="A1591" s="28" t="s">
        <v>5703</v>
      </c>
      <c r="B1591" s="6" t="s">
        <v>5704</v>
      </c>
      <c r="C1591" s="6" t="s">
        <v>5705</v>
      </c>
      <c r="D1591" s="7" t="s">
        <v>5706</v>
      </c>
      <c r="E1591" s="28" t="s">
        <v>5707</v>
      </c>
      <c r="F1591" s="5" t="s">
        <v>193</v>
      </c>
      <c r="G1591" s="6" t="s">
        <v>38</v>
      </c>
      <c r="H1591" s="6" t="s">
        <v>5708</v>
      </c>
      <c r="I1591" s="6" t="s">
        <v>38</v>
      </c>
      <c r="J1591" s="8" t="s">
        <v>4947</v>
      </c>
      <c r="K1591" s="5" t="s">
        <v>4948</v>
      </c>
      <c r="L1591" s="7" t="s">
        <v>4949</v>
      </c>
      <c r="M1591" s="9">
        <v>228900</v>
      </c>
      <c r="N1591" s="5" t="s">
        <v>55</v>
      </c>
      <c r="O1591" s="31">
        <v>43742.6521488079</v>
      </c>
      <c r="P1591" s="32">
        <v>43742.707961956</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5709</v>
      </c>
      <c r="B1592" s="6" t="s">
        <v>5710</v>
      </c>
      <c r="C1592" s="6" t="s">
        <v>1348</v>
      </c>
      <c r="D1592" s="7" t="s">
        <v>1349</v>
      </c>
      <c r="E1592" s="28" t="s">
        <v>1350</v>
      </c>
      <c r="F1592" s="5" t="s">
        <v>298</v>
      </c>
      <c r="G1592" s="6" t="s">
        <v>54</v>
      </c>
      <c r="H1592" s="6" t="s">
        <v>5711</v>
      </c>
      <c r="I1592" s="6" t="s">
        <v>38</v>
      </c>
      <c r="J1592" s="8" t="s">
        <v>263</v>
      </c>
      <c r="K1592" s="5" t="s">
        <v>264</v>
      </c>
      <c r="L1592" s="7" t="s">
        <v>265</v>
      </c>
      <c r="M1592" s="9">
        <v>229000</v>
      </c>
      <c r="N1592" s="5" t="s">
        <v>55</v>
      </c>
      <c r="O1592" s="31">
        <v>43742.6537790509</v>
      </c>
      <c r="P1592" s="32">
        <v>43742.6554506597</v>
      </c>
      <c r="Q1592" s="28" t="s">
        <v>38</v>
      </c>
      <c r="R1592" s="29" t="s">
        <v>38</v>
      </c>
      <c r="S1592" s="28" t="s">
        <v>56</v>
      </c>
      <c r="T1592" s="28" t="s">
        <v>38</v>
      </c>
      <c r="U1592" s="5" t="s">
        <v>38</v>
      </c>
      <c r="V1592" s="28" t="s">
        <v>260</v>
      </c>
      <c r="W1592" s="7" t="s">
        <v>38</v>
      </c>
      <c r="X1592" s="7" t="s">
        <v>38</v>
      </c>
      <c r="Y1592" s="5" t="s">
        <v>38</v>
      </c>
      <c r="Z1592" s="5" t="s">
        <v>38</v>
      </c>
      <c r="AA1592" s="6" t="s">
        <v>38</v>
      </c>
      <c r="AB1592" s="6" t="s">
        <v>38</v>
      </c>
      <c r="AC1592" s="6" t="s">
        <v>38</v>
      </c>
      <c r="AD1592" s="6" t="s">
        <v>38</v>
      </c>
      <c r="AE1592" s="6" t="s">
        <v>38</v>
      </c>
    </row>
    <row r="1593">
      <c r="A1593" s="28" t="s">
        <v>5712</v>
      </c>
      <c r="B1593" s="6" t="s">
        <v>5713</v>
      </c>
      <c r="C1593" s="6" t="s">
        <v>3296</v>
      </c>
      <c r="D1593" s="7" t="s">
        <v>5714</v>
      </c>
      <c r="E1593" s="28" t="s">
        <v>5715</v>
      </c>
      <c r="F1593" s="5" t="s">
        <v>22</v>
      </c>
      <c r="G1593" s="6" t="s">
        <v>182</v>
      </c>
      <c r="H1593" s="6" t="s">
        <v>5716</v>
      </c>
      <c r="I1593" s="6" t="s">
        <v>799</v>
      </c>
      <c r="J1593" s="8" t="s">
        <v>494</v>
      </c>
      <c r="K1593" s="5" t="s">
        <v>495</v>
      </c>
      <c r="L1593" s="7" t="s">
        <v>496</v>
      </c>
      <c r="M1593" s="9">
        <v>229200</v>
      </c>
      <c r="N1593" s="5" t="s">
        <v>187</v>
      </c>
      <c r="O1593" s="31">
        <v>43742.6567028588</v>
      </c>
      <c r="P1593" s="32">
        <v>43742.7734273495</v>
      </c>
      <c r="Q1593" s="28" t="s">
        <v>38</v>
      </c>
      <c r="R1593" s="29" t="s">
        <v>38</v>
      </c>
      <c r="S1593" s="28" t="s">
        <v>71</v>
      </c>
      <c r="T1593" s="28" t="s">
        <v>446</v>
      </c>
      <c r="U1593" s="5" t="s">
        <v>215</v>
      </c>
      <c r="V1593" s="28" t="s">
        <v>72</v>
      </c>
      <c r="W1593" s="7" t="s">
        <v>5717</v>
      </c>
      <c r="X1593" s="7" t="s">
        <v>38</v>
      </c>
      <c r="Y1593" s="5" t="s">
        <v>216</v>
      </c>
      <c r="Z1593" s="5" t="s">
        <v>38</v>
      </c>
      <c r="AA1593" s="6" t="s">
        <v>38</v>
      </c>
      <c r="AB1593" s="6" t="s">
        <v>38</v>
      </c>
      <c r="AC1593" s="6" t="s">
        <v>38</v>
      </c>
      <c r="AD1593" s="6" t="s">
        <v>38</v>
      </c>
      <c r="AE1593" s="6" t="s">
        <v>38</v>
      </c>
    </row>
    <row r="1594">
      <c r="A1594" s="28" t="s">
        <v>5718</v>
      </c>
      <c r="B1594" s="6" t="s">
        <v>5719</v>
      </c>
      <c r="C1594" s="6" t="s">
        <v>3296</v>
      </c>
      <c r="D1594" s="7" t="s">
        <v>5714</v>
      </c>
      <c r="E1594" s="28" t="s">
        <v>5715</v>
      </c>
      <c r="F1594" s="5" t="s">
        <v>22</v>
      </c>
      <c r="G1594" s="6" t="s">
        <v>182</v>
      </c>
      <c r="H1594" s="6" t="s">
        <v>5720</v>
      </c>
      <c r="I1594" s="6" t="s">
        <v>799</v>
      </c>
      <c r="J1594" s="8" t="s">
        <v>494</v>
      </c>
      <c r="K1594" s="5" t="s">
        <v>495</v>
      </c>
      <c r="L1594" s="7" t="s">
        <v>496</v>
      </c>
      <c r="M1594" s="9">
        <v>229300</v>
      </c>
      <c r="N1594" s="5" t="s">
        <v>187</v>
      </c>
      <c r="O1594" s="31">
        <v>43742.6567145833</v>
      </c>
      <c r="P1594" s="32">
        <v>43742.7734275463</v>
      </c>
      <c r="Q1594" s="28" t="s">
        <v>38</v>
      </c>
      <c r="R1594" s="29" t="s">
        <v>38</v>
      </c>
      <c r="S1594" s="28" t="s">
        <v>56</v>
      </c>
      <c r="T1594" s="28" t="s">
        <v>446</v>
      </c>
      <c r="U1594" s="5" t="s">
        <v>189</v>
      </c>
      <c r="V1594" s="28" t="s">
        <v>72</v>
      </c>
      <c r="W1594" s="7" t="s">
        <v>5721</v>
      </c>
      <c r="X1594" s="7" t="s">
        <v>38</v>
      </c>
      <c r="Y1594" s="5" t="s">
        <v>216</v>
      </c>
      <c r="Z1594" s="5" t="s">
        <v>38</v>
      </c>
      <c r="AA1594" s="6" t="s">
        <v>38</v>
      </c>
      <c r="AB1594" s="6" t="s">
        <v>38</v>
      </c>
      <c r="AC1594" s="6" t="s">
        <v>38</v>
      </c>
      <c r="AD1594" s="6" t="s">
        <v>38</v>
      </c>
      <c r="AE1594" s="6" t="s">
        <v>38</v>
      </c>
    </row>
    <row r="1595">
      <c r="A1595" s="28" t="s">
        <v>5722</v>
      </c>
      <c r="B1595" s="6" t="s">
        <v>5723</v>
      </c>
      <c r="C1595" s="6" t="s">
        <v>3296</v>
      </c>
      <c r="D1595" s="7" t="s">
        <v>5714</v>
      </c>
      <c r="E1595" s="28" t="s">
        <v>5715</v>
      </c>
      <c r="F1595" s="5" t="s">
        <v>181</v>
      </c>
      <c r="G1595" s="6" t="s">
        <v>182</v>
      </c>
      <c r="H1595" s="6" t="s">
        <v>5724</v>
      </c>
      <c r="I1595" s="6" t="s">
        <v>38</v>
      </c>
      <c r="J1595" s="8" t="s">
        <v>494</v>
      </c>
      <c r="K1595" s="5" t="s">
        <v>495</v>
      </c>
      <c r="L1595" s="7" t="s">
        <v>496</v>
      </c>
      <c r="M1595" s="9">
        <v>229400</v>
      </c>
      <c r="N1595" s="5" t="s">
        <v>187</v>
      </c>
      <c r="O1595" s="31">
        <v>43742.6567257755</v>
      </c>
      <c r="P1595" s="32">
        <v>43742.7734277431</v>
      </c>
      <c r="Q1595" s="28" t="s">
        <v>38</v>
      </c>
      <c r="R1595" s="29" t="s">
        <v>38</v>
      </c>
      <c r="S1595" s="28" t="s">
        <v>71</v>
      </c>
      <c r="T1595" s="28" t="s">
        <v>446</v>
      </c>
      <c r="U1595" s="5" t="s">
        <v>215</v>
      </c>
      <c r="V1595" s="28" t="s">
        <v>72</v>
      </c>
      <c r="W1595" s="7" t="s">
        <v>38</v>
      </c>
      <c r="X1595" s="7" t="s">
        <v>38</v>
      </c>
      <c r="Y1595" s="5" t="s">
        <v>216</v>
      </c>
      <c r="Z1595" s="5" t="s">
        <v>38</v>
      </c>
      <c r="AA1595" s="6" t="s">
        <v>38</v>
      </c>
      <c r="AB1595" s="6" t="s">
        <v>38</v>
      </c>
      <c r="AC1595" s="6" t="s">
        <v>38</v>
      </c>
      <c r="AD1595" s="6" t="s">
        <v>38</v>
      </c>
      <c r="AE1595" s="6" t="s">
        <v>38</v>
      </c>
    </row>
    <row r="1596">
      <c r="A1596" s="28" t="s">
        <v>5725</v>
      </c>
      <c r="B1596" s="6" t="s">
        <v>5726</v>
      </c>
      <c r="C1596" s="6" t="s">
        <v>3296</v>
      </c>
      <c r="D1596" s="7" t="s">
        <v>5714</v>
      </c>
      <c r="E1596" s="28" t="s">
        <v>5715</v>
      </c>
      <c r="F1596" s="5" t="s">
        <v>181</v>
      </c>
      <c r="G1596" s="6" t="s">
        <v>182</v>
      </c>
      <c r="H1596" s="6" t="s">
        <v>5727</v>
      </c>
      <c r="I1596" s="6" t="s">
        <v>38</v>
      </c>
      <c r="J1596" s="8" t="s">
        <v>494</v>
      </c>
      <c r="K1596" s="5" t="s">
        <v>495</v>
      </c>
      <c r="L1596" s="7" t="s">
        <v>496</v>
      </c>
      <c r="M1596" s="9">
        <v>229600</v>
      </c>
      <c r="N1596" s="5" t="s">
        <v>187</v>
      </c>
      <c r="O1596" s="31">
        <v>43742.6567259606</v>
      </c>
      <c r="P1596" s="32">
        <v>43742.7734264699</v>
      </c>
      <c r="Q1596" s="28" t="s">
        <v>38</v>
      </c>
      <c r="R1596" s="29" t="s">
        <v>38</v>
      </c>
      <c r="S1596" s="28" t="s">
        <v>56</v>
      </c>
      <c r="T1596" s="28" t="s">
        <v>446</v>
      </c>
      <c r="U1596" s="5" t="s">
        <v>189</v>
      </c>
      <c r="V1596" s="28" t="s">
        <v>72</v>
      </c>
      <c r="W1596" s="7" t="s">
        <v>38</v>
      </c>
      <c r="X1596" s="7" t="s">
        <v>38</v>
      </c>
      <c r="Y1596" s="5" t="s">
        <v>216</v>
      </c>
      <c r="Z1596" s="5" t="s">
        <v>38</v>
      </c>
      <c r="AA1596" s="6" t="s">
        <v>38</v>
      </c>
      <c r="AB1596" s="6" t="s">
        <v>38</v>
      </c>
      <c r="AC1596" s="6" t="s">
        <v>38</v>
      </c>
      <c r="AD1596" s="6" t="s">
        <v>38</v>
      </c>
      <c r="AE1596" s="6" t="s">
        <v>38</v>
      </c>
    </row>
    <row r="1597">
      <c r="A1597" s="28" t="s">
        <v>5728</v>
      </c>
      <c r="B1597" s="6" t="s">
        <v>5729</v>
      </c>
      <c r="C1597" s="6" t="s">
        <v>3296</v>
      </c>
      <c r="D1597" s="7" t="s">
        <v>5714</v>
      </c>
      <c r="E1597" s="28" t="s">
        <v>5715</v>
      </c>
      <c r="F1597" s="5" t="s">
        <v>298</v>
      </c>
      <c r="G1597" s="6" t="s">
        <v>546</v>
      </c>
      <c r="H1597" s="6" t="s">
        <v>5730</v>
      </c>
      <c r="I1597" s="6" t="s">
        <v>38</v>
      </c>
      <c r="J1597" s="8" t="s">
        <v>3936</v>
      </c>
      <c r="K1597" s="5" t="s">
        <v>3937</v>
      </c>
      <c r="L1597" s="7" t="s">
        <v>3938</v>
      </c>
      <c r="M1597" s="9">
        <v>229500</v>
      </c>
      <c r="N1597" s="5" t="s">
        <v>55</v>
      </c>
      <c r="O1597" s="31">
        <v>43742.6567259606</v>
      </c>
      <c r="P1597" s="32">
        <v>43742.7734266551</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5731</v>
      </c>
      <c r="B1598" s="6" t="s">
        <v>5732</v>
      </c>
      <c r="C1598" s="6" t="s">
        <v>3296</v>
      </c>
      <c r="D1598" s="7" t="s">
        <v>5714</v>
      </c>
      <c r="E1598" s="28" t="s">
        <v>5715</v>
      </c>
      <c r="F1598" s="5" t="s">
        <v>306</v>
      </c>
      <c r="G1598" s="6" t="s">
        <v>37</v>
      </c>
      <c r="H1598" s="6" t="s">
        <v>5733</v>
      </c>
      <c r="I1598" s="6" t="s">
        <v>38</v>
      </c>
      <c r="J1598" s="8" t="s">
        <v>494</v>
      </c>
      <c r="K1598" s="5" t="s">
        <v>495</v>
      </c>
      <c r="L1598" s="7" t="s">
        <v>496</v>
      </c>
      <c r="M1598" s="9">
        <v>292300</v>
      </c>
      <c r="N1598" s="5" t="s">
        <v>173</v>
      </c>
      <c r="O1598" s="31">
        <v>43742.6567261227</v>
      </c>
      <c r="P1598" s="32">
        <v>43742.7734268171</v>
      </c>
      <c r="Q1598" s="28" t="s">
        <v>38</v>
      </c>
      <c r="R1598" s="29" t="s">
        <v>5734</v>
      </c>
      <c r="S1598" s="28" t="s">
        <v>38</v>
      </c>
      <c r="T1598" s="28" t="s">
        <v>38</v>
      </c>
      <c r="U1598" s="5" t="s">
        <v>38</v>
      </c>
      <c r="V1598" s="28" t="s">
        <v>38</v>
      </c>
      <c r="W1598" s="7" t="s">
        <v>38</v>
      </c>
      <c r="X1598" s="7" t="s">
        <v>38</v>
      </c>
      <c r="Y1598" s="5" t="s">
        <v>38</v>
      </c>
      <c r="Z1598" s="5" t="s">
        <v>38</v>
      </c>
      <c r="AA1598" s="6" t="s">
        <v>5735</v>
      </c>
      <c r="AB1598" s="6" t="s">
        <v>5736</v>
      </c>
      <c r="AC1598" s="6" t="s">
        <v>5737</v>
      </c>
      <c r="AD1598" s="6" t="s">
        <v>38</v>
      </c>
      <c r="AE1598" s="6" t="s">
        <v>38</v>
      </c>
    </row>
    <row r="1599">
      <c r="A1599" s="28" t="s">
        <v>5738</v>
      </c>
      <c r="B1599" s="6" t="s">
        <v>5739</v>
      </c>
      <c r="C1599" s="6" t="s">
        <v>3296</v>
      </c>
      <c r="D1599" s="7" t="s">
        <v>5714</v>
      </c>
      <c r="E1599" s="28" t="s">
        <v>5715</v>
      </c>
      <c r="F1599" s="5" t="s">
        <v>193</v>
      </c>
      <c r="G1599" s="6" t="s">
        <v>54</v>
      </c>
      <c r="H1599" s="6" t="s">
        <v>5740</v>
      </c>
      <c r="I1599" s="6" t="s">
        <v>38</v>
      </c>
      <c r="J1599" s="8" t="s">
        <v>5741</v>
      </c>
      <c r="K1599" s="5" t="s">
        <v>5742</v>
      </c>
      <c r="L1599" s="7" t="s">
        <v>5743</v>
      </c>
      <c r="M1599" s="9">
        <v>244200</v>
      </c>
      <c r="N1599" s="5" t="s">
        <v>55</v>
      </c>
      <c r="O1599" s="31">
        <v>43742.6567267014</v>
      </c>
      <c r="P1599" s="32">
        <v>43742.7734270023</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5744</v>
      </c>
      <c r="B1600" s="6" t="s">
        <v>5745</v>
      </c>
      <c r="C1600" s="6" t="s">
        <v>3296</v>
      </c>
      <c r="D1600" s="7" t="s">
        <v>5714</v>
      </c>
      <c r="E1600" s="28" t="s">
        <v>5715</v>
      </c>
      <c r="F1600" s="5" t="s">
        <v>168</v>
      </c>
      <c r="G1600" s="6" t="s">
        <v>37</v>
      </c>
      <c r="H1600" s="6" t="s">
        <v>5746</v>
      </c>
      <c r="I1600" s="6" t="s">
        <v>38</v>
      </c>
      <c r="J1600" s="8" t="s">
        <v>765</v>
      </c>
      <c r="K1600" s="5" t="s">
        <v>766</v>
      </c>
      <c r="L1600" s="7" t="s">
        <v>332</v>
      </c>
      <c r="M1600" s="9">
        <v>229800</v>
      </c>
      <c r="N1600" s="5" t="s">
        <v>173</v>
      </c>
      <c r="O1600" s="31">
        <v>43742.6567268518</v>
      </c>
      <c r="P1600" s="32">
        <v>43742.7734271991</v>
      </c>
      <c r="Q1600" s="28" t="s">
        <v>38</v>
      </c>
      <c r="R1600" s="29" t="s">
        <v>5747</v>
      </c>
      <c r="S1600" s="28" t="s">
        <v>56</v>
      </c>
      <c r="T1600" s="28" t="s">
        <v>342</v>
      </c>
      <c r="U1600" s="5" t="s">
        <v>386</v>
      </c>
      <c r="V1600" s="28" t="s">
        <v>333</v>
      </c>
      <c r="W1600" s="7" t="s">
        <v>38</v>
      </c>
      <c r="X1600" s="7" t="s">
        <v>38</v>
      </c>
      <c r="Y1600" s="5" t="s">
        <v>38</v>
      </c>
      <c r="Z1600" s="5" t="s">
        <v>38</v>
      </c>
      <c r="AA1600" s="6" t="s">
        <v>38</v>
      </c>
      <c r="AB1600" s="6" t="s">
        <v>38</v>
      </c>
      <c r="AC1600" s="6" t="s">
        <v>38</v>
      </c>
      <c r="AD1600" s="6" t="s">
        <v>38</v>
      </c>
      <c r="AE1600" s="6" t="s">
        <v>38</v>
      </c>
    </row>
    <row r="1601">
      <c r="A1601" s="28" t="s">
        <v>5748</v>
      </c>
      <c r="B1601" s="6" t="s">
        <v>5749</v>
      </c>
      <c r="C1601" s="6" t="s">
        <v>3296</v>
      </c>
      <c r="D1601" s="7" t="s">
        <v>5714</v>
      </c>
      <c r="E1601" s="28" t="s">
        <v>5715</v>
      </c>
      <c r="F1601" s="5" t="s">
        <v>168</v>
      </c>
      <c r="G1601" s="6" t="s">
        <v>37</v>
      </c>
      <c r="H1601" s="6" t="s">
        <v>5750</v>
      </c>
      <c r="I1601" s="6" t="s">
        <v>38</v>
      </c>
      <c r="J1601" s="8" t="s">
        <v>765</v>
      </c>
      <c r="K1601" s="5" t="s">
        <v>766</v>
      </c>
      <c r="L1601" s="7" t="s">
        <v>332</v>
      </c>
      <c r="M1601" s="9">
        <v>229900</v>
      </c>
      <c r="N1601" s="5" t="s">
        <v>55</v>
      </c>
      <c r="O1601" s="31">
        <v>43742.6567268518</v>
      </c>
      <c r="P1601" s="32">
        <v>43742.7734271991</v>
      </c>
      <c r="Q1601" s="28" t="s">
        <v>38</v>
      </c>
      <c r="R1601" s="29" t="s">
        <v>38</v>
      </c>
      <c r="S1601" s="28" t="s">
        <v>56</v>
      </c>
      <c r="T1601" s="28" t="s">
        <v>342</v>
      </c>
      <c r="U1601" s="5" t="s">
        <v>386</v>
      </c>
      <c r="V1601" s="28" t="s">
        <v>333</v>
      </c>
      <c r="W1601" s="7" t="s">
        <v>38</v>
      </c>
      <c r="X1601" s="7" t="s">
        <v>38</v>
      </c>
      <c r="Y1601" s="5" t="s">
        <v>38</v>
      </c>
      <c r="Z1601" s="5" t="s">
        <v>38</v>
      </c>
      <c r="AA1601" s="6" t="s">
        <v>38</v>
      </c>
      <c r="AB1601" s="6" t="s">
        <v>38</v>
      </c>
      <c r="AC1601" s="6" t="s">
        <v>38</v>
      </c>
      <c r="AD1601" s="6" t="s">
        <v>38</v>
      </c>
      <c r="AE1601" s="6" t="s">
        <v>38</v>
      </c>
    </row>
    <row r="1602">
      <c r="A1602" s="28" t="s">
        <v>5751</v>
      </c>
      <c r="B1602" s="6" t="s">
        <v>5752</v>
      </c>
      <c r="C1602" s="6" t="s">
        <v>5705</v>
      </c>
      <c r="D1602" s="7" t="s">
        <v>5706</v>
      </c>
      <c r="E1602" s="28" t="s">
        <v>5707</v>
      </c>
      <c r="F1602" s="5" t="s">
        <v>181</v>
      </c>
      <c r="G1602" s="6" t="s">
        <v>182</v>
      </c>
      <c r="H1602" s="6" t="s">
        <v>5753</v>
      </c>
      <c r="I1602" s="6" t="s">
        <v>38</v>
      </c>
      <c r="J1602" s="8" t="s">
        <v>4953</v>
      </c>
      <c r="K1602" s="5" t="s">
        <v>4954</v>
      </c>
      <c r="L1602" s="7" t="s">
        <v>4955</v>
      </c>
      <c r="M1602" s="9">
        <v>230000</v>
      </c>
      <c r="N1602" s="5" t="s">
        <v>173</v>
      </c>
      <c r="O1602" s="31">
        <v>43742.6582518519</v>
      </c>
      <c r="P1602" s="32">
        <v>43742.7407158912</v>
      </c>
      <c r="Q1602" s="28" t="s">
        <v>38</v>
      </c>
      <c r="R1602" s="29" t="s">
        <v>5754</v>
      </c>
      <c r="S1602" s="28" t="s">
        <v>71</v>
      </c>
      <c r="T1602" s="28" t="s">
        <v>621</v>
      </c>
      <c r="U1602" s="5" t="s">
        <v>215</v>
      </c>
      <c r="V1602" s="28" t="s">
        <v>502</v>
      </c>
      <c r="W1602" s="7" t="s">
        <v>38</v>
      </c>
      <c r="X1602" s="7" t="s">
        <v>38</v>
      </c>
      <c r="Y1602" s="5" t="s">
        <v>216</v>
      </c>
      <c r="Z1602" s="5" t="s">
        <v>38</v>
      </c>
      <c r="AA1602" s="6" t="s">
        <v>38</v>
      </c>
      <c r="AB1602" s="6" t="s">
        <v>38</v>
      </c>
      <c r="AC1602" s="6" t="s">
        <v>38</v>
      </c>
      <c r="AD1602" s="6" t="s">
        <v>38</v>
      </c>
      <c r="AE1602" s="6" t="s">
        <v>38</v>
      </c>
    </row>
    <row r="1603">
      <c r="A1603" s="28" t="s">
        <v>5755</v>
      </c>
      <c r="B1603" s="6" t="s">
        <v>5756</v>
      </c>
      <c r="C1603" s="6" t="s">
        <v>3296</v>
      </c>
      <c r="D1603" s="7" t="s">
        <v>4829</v>
      </c>
      <c r="E1603" s="28" t="s">
        <v>4830</v>
      </c>
      <c r="F1603" s="5" t="s">
        <v>193</v>
      </c>
      <c r="G1603" s="6" t="s">
        <v>410</v>
      </c>
      <c r="H1603" s="6" t="s">
        <v>5757</v>
      </c>
      <c r="I1603" s="6" t="s">
        <v>38</v>
      </c>
      <c r="J1603" s="8" t="s">
        <v>1171</v>
      </c>
      <c r="K1603" s="5" t="s">
        <v>1172</v>
      </c>
      <c r="L1603" s="7" t="s">
        <v>1173</v>
      </c>
      <c r="M1603" s="9">
        <v>230600</v>
      </c>
      <c r="N1603" s="5" t="s">
        <v>55</v>
      </c>
      <c r="O1603" s="31">
        <v>43742.6592418634</v>
      </c>
      <c r="P1603" s="32">
        <v>43742.7841510417</v>
      </c>
      <c r="Q1603" s="28" t="s">
        <v>38</v>
      </c>
      <c r="R1603" s="29" t="s">
        <v>38</v>
      </c>
      <c r="S1603" s="28" t="s">
        <v>56</v>
      </c>
      <c r="T1603" s="28" t="s">
        <v>38</v>
      </c>
      <c r="U1603" s="5" t="s">
        <v>38</v>
      </c>
      <c r="V1603" s="28" t="s">
        <v>159</v>
      </c>
      <c r="W1603" s="7" t="s">
        <v>38</v>
      </c>
      <c r="X1603" s="7" t="s">
        <v>38</v>
      </c>
      <c r="Y1603" s="5" t="s">
        <v>38</v>
      </c>
      <c r="Z1603" s="5" t="s">
        <v>38</v>
      </c>
      <c r="AA1603" s="6" t="s">
        <v>38</v>
      </c>
      <c r="AB1603" s="6" t="s">
        <v>38</v>
      </c>
      <c r="AC1603" s="6" t="s">
        <v>38</v>
      </c>
      <c r="AD1603" s="6" t="s">
        <v>38</v>
      </c>
      <c r="AE1603" s="6" t="s">
        <v>38</v>
      </c>
    </row>
    <row r="1604">
      <c r="A1604" s="28" t="s">
        <v>5758</v>
      </c>
      <c r="B1604" s="6" t="s">
        <v>5759</v>
      </c>
      <c r="C1604" s="6" t="s">
        <v>3296</v>
      </c>
      <c r="D1604" s="7" t="s">
        <v>4829</v>
      </c>
      <c r="E1604" s="28" t="s">
        <v>4830</v>
      </c>
      <c r="F1604" s="5" t="s">
        <v>193</v>
      </c>
      <c r="G1604" s="6" t="s">
        <v>37</v>
      </c>
      <c r="H1604" s="6" t="s">
        <v>5760</v>
      </c>
      <c r="I1604" s="6" t="s">
        <v>38</v>
      </c>
      <c r="J1604" s="8" t="s">
        <v>5761</v>
      </c>
      <c r="K1604" s="5" t="s">
        <v>5762</v>
      </c>
      <c r="L1604" s="7" t="s">
        <v>5763</v>
      </c>
      <c r="M1604" s="9">
        <v>230200</v>
      </c>
      <c r="N1604" s="5" t="s">
        <v>55</v>
      </c>
      <c r="O1604" s="31">
        <v>43742.6592420139</v>
      </c>
      <c r="P1604" s="32">
        <v>43742.7841512384</v>
      </c>
      <c r="Q1604" s="28" t="s">
        <v>38</v>
      </c>
      <c r="R1604" s="29" t="s">
        <v>38</v>
      </c>
      <c r="S1604" s="28" t="s">
        <v>56</v>
      </c>
      <c r="T1604" s="28" t="s">
        <v>38</v>
      </c>
      <c r="U1604" s="5" t="s">
        <v>38</v>
      </c>
      <c r="V1604" s="28" t="s">
        <v>89</v>
      </c>
      <c r="W1604" s="7" t="s">
        <v>38</v>
      </c>
      <c r="X1604" s="7" t="s">
        <v>38</v>
      </c>
      <c r="Y1604" s="5" t="s">
        <v>38</v>
      </c>
      <c r="Z1604" s="5" t="s">
        <v>38</v>
      </c>
      <c r="AA1604" s="6" t="s">
        <v>38</v>
      </c>
      <c r="AB1604" s="6" t="s">
        <v>38</v>
      </c>
      <c r="AC1604" s="6" t="s">
        <v>38</v>
      </c>
      <c r="AD1604" s="6" t="s">
        <v>38</v>
      </c>
      <c r="AE1604" s="6" t="s">
        <v>38</v>
      </c>
    </row>
    <row r="1605">
      <c r="A1605" s="28" t="s">
        <v>5764</v>
      </c>
      <c r="B1605" s="6" t="s">
        <v>5765</v>
      </c>
      <c r="C1605" s="6" t="s">
        <v>5705</v>
      </c>
      <c r="D1605" s="7" t="s">
        <v>5706</v>
      </c>
      <c r="E1605" s="28" t="s">
        <v>5707</v>
      </c>
      <c r="F1605" s="5" t="s">
        <v>181</v>
      </c>
      <c r="G1605" s="6" t="s">
        <v>182</v>
      </c>
      <c r="H1605" s="6" t="s">
        <v>5766</v>
      </c>
      <c r="I1605" s="6" t="s">
        <v>38</v>
      </c>
      <c r="J1605" s="8" t="s">
        <v>4690</v>
      </c>
      <c r="K1605" s="5" t="s">
        <v>4691</v>
      </c>
      <c r="L1605" s="7" t="s">
        <v>4692</v>
      </c>
      <c r="M1605" s="9">
        <v>230300</v>
      </c>
      <c r="N1605" s="5" t="s">
        <v>173</v>
      </c>
      <c r="O1605" s="31">
        <v>43742.6625698727</v>
      </c>
      <c r="P1605" s="32">
        <v>43742.7521507755</v>
      </c>
      <c r="Q1605" s="28" t="s">
        <v>38</v>
      </c>
      <c r="R1605" s="29" t="s">
        <v>5767</v>
      </c>
      <c r="S1605" s="28" t="s">
        <v>71</v>
      </c>
      <c r="T1605" s="28" t="s">
        <v>621</v>
      </c>
      <c r="U1605" s="5" t="s">
        <v>215</v>
      </c>
      <c r="V1605" s="28" t="s">
        <v>502</v>
      </c>
      <c r="W1605" s="7" t="s">
        <v>38</v>
      </c>
      <c r="X1605" s="7" t="s">
        <v>38</v>
      </c>
      <c r="Y1605" s="5" t="s">
        <v>216</v>
      </c>
      <c r="Z1605" s="5" t="s">
        <v>38</v>
      </c>
      <c r="AA1605" s="6" t="s">
        <v>38</v>
      </c>
      <c r="AB1605" s="6" t="s">
        <v>38</v>
      </c>
      <c r="AC1605" s="6" t="s">
        <v>38</v>
      </c>
      <c r="AD1605" s="6" t="s">
        <v>38</v>
      </c>
      <c r="AE1605" s="6" t="s">
        <v>38</v>
      </c>
    </row>
    <row r="1606">
      <c r="A1606" s="28" t="s">
        <v>5768</v>
      </c>
      <c r="B1606" s="6" t="s">
        <v>5769</v>
      </c>
      <c r="C1606" s="6" t="s">
        <v>4880</v>
      </c>
      <c r="D1606" s="7" t="s">
        <v>5770</v>
      </c>
      <c r="E1606" s="28" t="s">
        <v>5771</v>
      </c>
      <c r="F1606" s="5" t="s">
        <v>409</v>
      </c>
      <c r="G1606" s="6" t="s">
        <v>410</v>
      </c>
      <c r="H1606" s="6" t="s">
        <v>38</v>
      </c>
      <c r="I1606" s="6" t="s">
        <v>38</v>
      </c>
      <c r="J1606" s="8" t="s">
        <v>745</v>
      </c>
      <c r="K1606" s="5" t="s">
        <v>746</v>
      </c>
      <c r="L1606" s="7" t="s">
        <v>747</v>
      </c>
      <c r="M1606" s="9">
        <v>299400</v>
      </c>
      <c r="N1606" s="5" t="s">
        <v>414</v>
      </c>
      <c r="O1606" s="31">
        <v>43742.6696652778</v>
      </c>
      <c r="P1606" s="32">
        <v>43742.7805039699</v>
      </c>
      <c r="Q1606" s="28" t="s">
        <v>38</v>
      </c>
      <c r="R1606" s="29" t="s">
        <v>38</v>
      </c>
      <c r="S1606" s="28" t="s">
        <v>56</v>
      </c>
      <c r="T1606" s="28" t="s">
        <v>3889</v>
      </c>
      <c r="U1606" s="5" t="s">
        <v>343</v>
      </c>
      <c r="V1606" s="28" t="s">
        <v>119</v>
      </c>
      <c r="W1606" s="7" t="s">
        <v>38</v>
      </c>
      <c r="X1606" s="7" t="s">
        <v>38</v>
      </c>
      <c r="Y1606" s="5" t="s">
        <v>38</v>
      </c>
      <c r="Z1606" s="5" t="s">
        <v>38</v>
      </c>
      <c r="AA1606" s="6" t="s">
        <v>38</v>
      </c>
      <c r="AB1606" s="6" t="s">
        <v>38</v>
      </c>
      <c r="AC1606" s="6" t="s">
        <v>38</v>
      </c>
      <c r="AD1606" s="6" t="s">
        <v>38</v>
      </c>
      <c r="AE1606" s="6" t="s">
        <v>38</v>
      </c>
    </row>
    <row r="1607">
      <c r="A1607" s="28" t="s">
        <v>5772</v>
      </c>
      <c r="B1607" s="6" t="s">
        <v>5773</v>
      </c>
      <c r="C1607" s="6" t="s">
        <v>5705</v>
      </c>
      <c r="D1607" s="7" t="s">
        <v>5706</v>
      </c>
      <c r="E1607" s="28" t="s">
        <v>5707</v>
      </c>
      <c r="F1607" s="5" t="s">
        <v>181</v>
      </c>
      <c r="G1607" s="6" t="s">
        <v>182</v>
      </c>
      <c r="H1607" s="6" t="s">
        <v>5774</v>
      </c>
      <c r="I1607" s="6" t="s">
        <v>38</v>
      </c>
      <c r="J1607" s="8" t="s">
        <v>4947</v>
      </c>
      <c r="K1607" s="5" t="s">
        <v>4948</v>
      </c>
      <c r="L1607" s="7" t="s">
        <v>4949</v>
      </c>
      <c r="M1607" s="9">
        <v>230500</v>
      </c>
      <c r="N1607" s="5" t="s">
        <v>173</v>
      </c>
      <c r="O1607" s="31">
        <v>43742.6710633449</v>
      </c>
      <c r="P1607" s="32">
        <v>43742.7640152431</v>
      </c>
      <c r="Q1607" s="28" t="s">
        <v>38</v>
      </c>
      <c r="R1607" s="29" t="s">
        <v>5775</v>
      </c>
      <c r="S1607" s="28" t="s">
        <v>71</v>
      </c>
      <c r="T1607" s="28" t="s">
        <v>621</v>
      </c>
      <c r="U1607" s="5" t="s">
        <v>215</v>
      </c>
      <c r="V1607" s="28" t="s">
        <v>502</v>
      </c>
      <c r="W1607" s="7" t="s">
        <v>38</v>
      </c>
      <c r="X1607" s="7" t="s">
        <v>38</v>
      </c>
      <c r="Y1607" s="5" t="s">
        <v>216</v>
      </c>
      <c r="Z1607" s="5" t="s">
        <v>38</v>
      </c>
      <c r="AA1607" s="6" t="s">
        <v>38</v>
      </c>
      <c r="AB1607" s="6" t="s">
        <v>38</v>
      </c>
      <c r="AC1607" s="6" t="s">
        <v>38</v>
      </c>
      <c r="AD1607" s="6" t="s">
        <v>38</v>
      </c>
      <c r="AE1607" s="6" t="s">
        <v>38</v>
      </c>
    </row>
    <row r="1608">
      <c r="A1608" s="28" t="s">
        <v>5776</v>
      </c>
      <c r="B1608" s="6" t="s">
        <v>5777</v>
      </c>
      <c r="C1608" s="6" t="s">
        <v>4880</v>
      </c>
      <c r="D1608" s="7" t="s">
        <v>5770</v>
      </c>
      <c r="E1608" s="28" t="s">
        <v>5771</v>
      </c>
      <c r="F1608" s="5" t="s">
        <v>193</v>
      </c>
      <c r="G1608" s="6" t="s">
        <v>54</v>
      </c>
      <c r="H1608" s="6" t="s">
        <v>5778</v>
      </c>
      <c r="I1608" s="6" t="s">
        <v>38</v>
      </c>
      <c r="J1608" s="8" t="s">
        <v>1171</v>
      </c>
      <c r="K1608" s="5" t="s">
        <v>1172</v>
      </c>
      <c r="L1608" s="7" t="s">
        <v>1173</v>
      </c>
      <c r="M1608" s="9">
        <v>247700</v>
      </c>
      <c r="N1608" s="5" t="s">
        <v>55</v>
      </c>
      <c r="O1608" s="31">
        <v>43742.6713435532</v>
      </c>
      <c r="P1608" s="32">
        <v>43742.7805041667</v>
      </c>
      <c r="Q1608" s="28" t="s">
        <v>38</v>
      </c>
      <c r="R1608" s="29" t="s">
        <v>38</v>
      </c>
      <c r="S1608" s="28" t="s">
        <v>56</v>
      </c>
      <c r="T1608" s="28" t="s">
        <v>38</v>
      </c>
      <c r="U1608" s="5" t="s">
        <v>38</v>
      </c>
      <c r="V1608" s="28" t="s">
        <v>89</v>
      </c>
      <c r="W1608" s="7" t="s">
        <v>38</v>
      </c>
      <c r="X1608" s="7" t="s">
        <v>38</v>
      </c>
      <c r="Y1608" s="5" t="s">
        <v>38</v>
      </c>
      <c r="Z1608" s="5" t="s">
        <v>38</v>
      </c>
      <c r="AA1608" s="6" t="s">
        <v>38</v>
      </c>
      <c r="AB1608" s="6" t="s">
        <v>38</v>
      </c>
      <c r="AC1608" s="6" t="s">
        <v>38</v>
      </c>
      <c r="AD1608" s="6" t="s">
        <v>38</v>
      </c>
      <c r="AE1608" s="6" t="s">
        <v>38</v>
      </c>
    </row>
    <row r="1609">
      <c r="A1609" s="28" t="s">
        <v>5779</v>
      </c>
      <c r="B1609" s="6" t="s">
        <v>5780</v>
      </c>
      <c r="C1609" s="6" t="s">
        <v>4880</v>
      </c>
      <c r="D1609" s="7" t="s">
        <v>5770</v>
      </c>
      <c r="E1609" s="28" t="s">
        <v>5771</v>
      </c>
      <c r="F1609" s="5" t="s">
        <v>168</v>
      </c>
      <c r="G1609" s="6" t="s">
        <v>37</v>
      </c>
      <c r="H1609" s="6" t="s">
        <v>5781</v>
      </c>
      <c r="I1609" s="6" t="s">
        <v>38</v>
      </c>
      <c r="J1609" s="8" t="s">
        <v>5761</v>
      </c>
      <c r="K1609" s="5" t="s">
        <v>5762</v>
      </c>
      <c r="L1609" s="7" t="s">
        <v>5763</v>
      </c>
      <c r="M1609" s="9">
        <v>230700</v>
      </c>
      <c r="N1609" s="5" t="s">
        <v>41</v>
      </c>
      <c r="O1609" s="31">
        <v>43742.6742106481</v>
      </c>
      <c r="P1609" s="32">
        <v>43742.7805043171</v>
      </c>
      <c r="Q1609" s="28" t="s">
        <v>38</v>
      </c>
      <c r="R1609" s="29" t="s">
        <v>38</v>
      </c>
      <c r="S1609" s="28" t="s">
        <v>56</v>
      </c>
      <c r="T1609" s="28" t="s">
        <v>1285</v>
      </c>
      <c r="U1609" s="5" t="s">
        <v>259</v>
      </c>
      <c r="V1609" s="28" t="s">
        <v>89</v>
      </c>
      <c r="W1609" s="7" t="s">
        <v>38</v>
      </c>
      <c r="X1609" s="7" t="s">
        <v>38</v>
      </c>
      <c r="Y1609" s="5" t="s">
        <v>38</v>
      </c>
      <c r="Z1609" s="5" t="s">
        <v>38</v>
      </c>
      <c r="AA1609" s="6" t="s">
        <v>38</v>
      </c>
      <c r="AB1609" s="6" t="s">
        <v>38</v>
      </c>
      <c r="AC1609" s="6" t="s">
        <v>38</v>
      </c>
      <c r="AD1609" s="6" t="s">
        <v>38</v>
      </c>
      <c r="AE1609" s="6" t="s">
        <v>38</v>
      </c>
    </row>
    <row r="1610">
      <c r="A1610" s="28" t="s">
        <v>5782</v>
      </c>
      <c r="B1610" s="6" t="s">
        <v>5783</v>
      </c>
      <c r="C1610" s="6" t="s">
        <v>295</v>
      </c>
      <c r="D1610" s="7" t="s">
        <v>5784</v>
      </c>
      <c r="E1610" s="28" t="s">
        <v>5785</v>
      </c>
      <c r="F1610" s="5" t="s">
        <v>298</v>
      </c>
      <c r="G1610" s="6" t="s">
        <v>37</v>
      </c>
      <c r="H1610" s="6" t="s">
        <v>5786</v>
      </c>
      <c r="I1610" s="6" t="s">
        <v>38</v>
      </c>
      <c r="J1610" s="8" t="s">
        <v>489</v>
      </c>
      <c r="K1610" s="5" t="s">
        <v>490</v>
      </c>
      <c r="L1610" s="7" t="s">
        <v>491</v>
      </c>
      <c r="M1610" s="9">
        <v>84100</v>
      </c>
      <c r="N1610" s="5" t="s">
        <v>55</v>
      </c>
      <c r="O1610" s="31">
        <v>43742.6859158565</v>
      </c>
      <c r="P1610" s="32">
        <v>43742.9316788542</v>
      </c>
      <c r="Q1610" s="28" t="s">
        <v>38</v>
      </c>
      <c r="R1610" s="29" t="s">
        <v>38</v>
      </c>
      <c r="S1610" s="28" t="s">
        <v>56</v>
      </c>
      <c r="T1610" s="28" t="s">
        <v>38</v>
      </c>
      <c r="U1610" s="5" t="s">
        <v>38</v>
      </c>
      <c r="V1610" s="28" t="s">
        <v>727</v>
      </c>
      <c r="W1610" s="7" t="s">
        <v>38</v>
      </c>
      <c r="X1610" s="7" t="s">
        <v>38</v>
      </c>
      <c r="Y1610" s="5" t="s">
        <v>38</v>
      </c>
      <c r="Z1610" s="5" t="s">
        <v>38</v>
      </c>
      <c r="AA1610" s="6" t="s">
        <v>38</v>
      </c>
      <c r="AB1610" s="6" t="s">
        <v>38</v>
      </c>
      <c r="AC1610" s="6" t="s">
        <v>38</v>
      </c>
      <c r="AD1610" s="6" t="s">
        <v>38</v>
      </c>
      <c r="AE1610" s="6" t="s">
        <v>38</v>
      </c>
    </row>
    <row r="1611">
      <c r="A1611" s="28" t="s">
        <v>5787</v>
      </c>
      <c r="B1611" s="6" t="s">
        <v>5788</v>
      </c>
      <c r="C1611" s="6" t="s">
        <v>295</v>
      </c>
      <c r="D1611" s="7" t="s">
        <v>5784</v>
      </c>
      <c r="E1611" s="28" t="s">
        <v>5785</v>
      </c>
      <c r="F1611" s="5" t="s">
        <v>298</v>
      </c>
      <c r="G1611" s="6" t="s">
        <v>37</v>
      </c>
      <c r="H1611" s="6" t="s">
        <v>5789</v>
      </c>
      <c r="I1611" s="6" t="s">
        <v>38</v>
      </c>
      <c r="J1611" s="8" t="s">
        <v>489</v>
      </c>
      <c r="K1611" s="5" t="s">
        <v>490</v>
      </c>
      <c r="L1611" s="7" t="s">
        <v>491</v>
      </c>
      <c r="M1611" s="9">
        <v>84110</v>
      </c>
      <c r="N1611" s="5" t="s">
        <v>55</v>
      </c>
      <c r="O1611" s="31">
        <v>43742.6859160069</v>
      </c>
      <c r="P1611" s="32">
        <v>43742.931678669</v>
      </c>
      <c r="Q1611" s="28" t="s">
        <v>38</v>
      </c>
      <c r="R1611" s="29" t="s">
        <v>38</v>
      </c>
      <c r="S1611" s="28" t="s">
        <v>56</v>
      </c>
      <c r="T1611" s="28" t="s">
        <v>38</v>
      </c>
      <c r="U1611" s="5" t="s">
        <v>38</v>
      </c>
      <c r="V1611" s="28" t="s">
        <v>727</v>
      </c>
      <c r="W1611" s="7" t="s">
        <v>38</v>
      </c>
      <c r="X1611" s="7" t="s">
        <v>38</v>
      </c>
      <c r="Y1611" s="5" t="s">
        <v>38</v>
      </c>
      <c r="Z1611" s="5" t="s">
        <v>38</v>
      </c>
      <c r="AA1611" s="6" t="s">
        <v>38</v>
      </c>
      <c r="AB1611" s="6" t="s">
        <v>38</v>
      </c>
      <c r="AC1611" s="6" t="s">
        <v>38</v>
      </c>
      <c r="AD1611" s="6" t="s">
        <v>38</v>
      </c>
      <c r="AE1611" s="6" t="s">
        <v>38</v>
      </c>
    </row>
    <row r="1612">
      <c r="A1612" s="28" t="s">
        <v>5790</v>
      </c>
      <c r="B1612" s="6" t="s">
        <v>5791</v>
      </c>
      <c r="C1612" s="6" t="s">
        <v>295</v>
      </c>
      <c r="D1612" s="7" t="s">
        <v>5784</v>
      </c>
      <c r="E1612" s="28" t="s">
        <v>5785</v>
      </c>
      <c r="F1612" s="5" t="s">
        <v>298</v>
      </c>
      <c r="G1612" s="6" t="s">
        <v>37</v>
      </c>
      <c r="H1612" s="6" t="s">
        <v>5792</v>
      </c>
      <c r="I1612" s="6" t="s">
        <v>38</v>
      </c>
      <c r="J1612" s="8" t="s">
        <v>778</v>
      </c>
      <c r="K1612" s="5" t="s">
        <v>779</v>
      </c>
      <c r="L1612" s="7" t="s">
        <v>780</v>
      </c>
      <c r="M1612" s="9">
        <v>93800</v>
      </c>
      <c r="N1612" s="5" t="s">
        <v>55</v>
      </c>
      <c r="O1612" s="31">
        <v>43742.6859160069</v>
      </c>
      <c r="P1612" s="32">
        <v>43742.9316783218</v>
      </c>
      <c r="Q1612" s="28" t="s">
        <v>38</v>
      </c>
      <c r="R1612" s="29" t="s">
        <v>38</v>
      </c>
      <c r="S1612" s="28" t="s">
        <v>56</v>
      </c>
      <c r="T1612" s="28" t="s">
        <v>38</v>
      </c>
      <c r="U1612" s="5" t="s">
        <v>38</v>
      </c>
      <c r="V1612" s="28" t="s">
        <v>786</v>
      </c>
      <c r="W1612" s="7" t="s">
        <v>38</v>
      </c>
      <c r="X1612" s="7" t="s">
        <v>38</v>
      </c>
      <c r="Y1612" s="5" t="s">
        <v>38</v>
      </c>
      <c r="Z1612" s="5" t="s">
        <v>38</v>
      </c>
      <c r="AA1612" s="6" t="s">
        <v>38</v>
      </c>
      <c r="AB1612" s="6" t="s">
        <v>38</v>
      </c>
      <c r="AC1612" s="6" t="s">
        <v>38</v>
      </c>
      <c r="AD1612" s="6" t="s">
        <v>38</v>
      </c>
      <c r="AE1612" s="6" t="s">
        <v>38</v>
      </c>
    </row>
    <row r="1613">
      <c r="A1613" s="28" t="s">
        <v>5793</v>
      </c>
      <c r="B1613" s="6" t="s">
        <v>5794</v>
      </c>
      <c r="C1613" s="6" t="s">
        <v>295</v>
      </c>
      <c r="D1613" s="7" t="s">
        <v>5784</v>
      </c>
      <c r="E1613" s="28" t="s">
        <v>5785</v>
      </c>
      <c r="F1613" s="5" t="s">
        <v>298</v>
      </c>
      <c r="G1613" s="6" t="s">
        <v>37</v>
      </c>
      <c r="H1613" s="6" t="s">
        <v>5795</v>
      </c>
      <c r="I1613" s="6" t="s">
        <v>38</v>
      </c>
      <c r="J1613" s="8" t="s">
        <v>773</v>
      </c>
      <c r="K1613" s="5" t="s">
        <v>774</v>
      </c>
      <c r="L1613" s="7" t="s">
        <v>775</v>
      </c>
      <c r="M1613" s="9">
        <v>201600</v>
      </c>
      <c r="N1613" s="5" t="s">
        <v>55</v>
      </c>
      <c r="O1613" s="31">
        <v>43742.6859160069</v>
      </c>
      <c r="P1613" s="32">
        <v>43742.931678125</v>
      </c>
      <c r="Q1613" s="28" t="s">
        <v>38</v>
      </c>
      <c r="R1613" s="29" t="s">
        <v>38</v>
      </c>
      <c r="S1613" s="28" t="s">
        <v>38</v>
      </c>
      <c r="T1613" s="28" t="s">
        <v>38</v>
      </c>
      <c r="U1613" s="5" t="s">
        <v>38</v>
      </c>
      <c r="V1613" s="28" t="s">
        <v>786</v>
      </c>
      <c r="W1613" s="7" t="s">
        <v>38</v>
      </c>
      <c r="X1613" s="7" t="s">
        <v>38</v>
      </c>
      <c r="Y1613" s="5" t="s">
        <v>38</v>
      </c>
      <c r="Z1613" s="5" t="s">
        <v>38</v>
      </c>
      <c r="AA1613" s="6" t="s">
        <v>38</v>
      </c>
      <c r="AB1613" s="6" t="s">
        <v>38</v>
      </c>
      <c r="AC1613" s="6" t="s">
        <v>38</v>
      </c>
      <c r="AD1613" s="6" t="s">
        <v>38</v>
      </c>
      <c r="AE1613" s="6" t="s">
        <v>38</v>
      </c>
    </row>
    <row r="1614">
      <c r="A1614" s="28" t="s">
        <v>5796</v>
      </c>
      <c r="B1614" s="6" t="s">
        <v>5797</v>
      </c>
      <c r="C1614" s="6" t="s">
        <v>5798</v>
      </c>
      <c r="D1614" s="7" t="s">
        <v>5799</v>
      </c>
      <c r="E1614" s="28" t="s">
        <v>5800</v>
      </c>
      <c r="F1614" s="5" t="s">
        <v>298</v>
      </c>
      <c r="G1614" s="6" t="s">
        <v>37</v>
      </c>
      <c r="H1614" s="6" t="s">
        <v>38</v>
      </c>
      <c r="I1614" s="6" t="s">
        <v>38</v>
      </c>
      <c r="J1614" s="8" t="s">
        <v>401</v>
      </c>
      <c r="K1614" s="5" t="s">
        <v>402</v>
      </c>
      <c r="L1614" s="7" t="s">
        <v>403</v>
      </c>
      <c r="M1614" s="9">
        <v>231200</v>
      </c>
      <c r="N1614" s="5" t="s">
        <v>55</v>
      </c>
      <c r="O1614" s="31">
        <v>43742.6941274306</v>
      </c>
      <c r="P1614" s="32">
        <v>43742.7866219907</v>
      </c>
      <c r="Q1614" s="28" t="s">
        <v>38</v>
      </c>
      <c r="R1614" s="29" t="s">
        <v>38</v>
      </c>
      <c r="S1614" s="28" t="s">
        <v>56</v>
      </c>
      <c r="T1614" s="28" t="s">
        <v>38</v>
      </c>
      <c r="U1614" s="5" t="s">
        <v>38</v>
      </c>
      <c r="V1614" s="28" t="s">
        <v>251</v>
      </c>
      <c r="W1614" s="7" t="s">
        <v>38</v>
      </c>
      <c r="X1614" s="7" t="s">
        <v>38</v>
      </c>
      <c r="Y1614" s="5" t="s">
        <v>38</v>
      </c>
      <c r="Z1614" s="5" t="s">
        <v>38</v>
      </c>
      <c r="AA1614" s="6" t="s">
        <v>38</v>
      </c>
      <c r="AB1614" s="6" t="s">
        <v>38</v>
      </c>
      <c r="AC1614" s="6" t="s">
        <v>38</v>
      </c>
      <c r="AD1614" s="6" t="s">
        <v>38</v>
      </c>
      <c r="AE1614" s="6" t="s">
        <v>38</v>
      </c>
    </row>
    <row r="1615">
      <c r="A1615" s="28" t="s">
        <v>5801</v>
      </c>
      <c r="B1615" s="6" t="s">
        <v>5802</v>
      </c>
      <c r="C1615" s="6" t="s">
        <v>5803</v>
      </c>
      <c r="D1615" s="7" t="s">
        <v>5799</v>
      </c>
      <c r="E1615" s="28" t="s">
        <v>5800</v>
      </c>
      <c r="F1615" s="5" t="s">
        <v>193</v>
      </c>
      <c r="G1615" s="6" t="s">
        <v>54</v>
      </c>
      <c r="H1615" s="6" t="s">
        <v>38</v>
      </c>
      <c r="I1615" s="6" t="s">
        <v>38</v>
      </c>
      <c r="J1615" s="8" t="s">
        <v>2263</v>
      </c>
      <c r="K1615" s="5" t="s">
        <v>2264</v>
      </c>
      <c r="L1615" s="7" t="s">
        <v>2265</v>
      </c>
      <c r="M1615" s="9">
        <v>231300</v>
      </c>
      <c r="N1615" s="5" t="s">
        <v>55</v>
      </c>
      <c r="O1615" s="31">
        <v>43742.6960034375</v>
      </c>
      <c r="P1615" s="32">
        <v>43742.7866221875</v>
      </c>
      <c r="Q1615" s="28" t="s">
        <v>38</v>
      </c>
      <c r="R1615" s="29" t="s">
        <v>38</v>
      </c>
      <c r="S1615" s="28" t="s">
        <v>56</v>
      </c>
      <c r="T1615" s="28" t="s">
        <v>38</v>
      </c>
      <c r="U1615" s="5" t="s">
        <v>38</v>
      </c>
      <c r="V1615" s="28" t="s">
        <v>333</v>
      </c>
      <c r="W1615" s="7" t="s">
        <v>38</v>
      </c>
      <c r="X1615" s="7" t="s">
        <v>38</v>
      </c>
      <c r="Y1615" s="5" t="s">
        <v>38</v>
      </c>
      <c r="Z1615" s="5" t="s">
        <v>38</v>
      </c>
      <c r="AA1615" s="6" t="s">
        <v>38</v>
      </c>
      <c r="AB1615" s="6" t="s">
        <v>38</v>
      </c>
      <c r="AC1615" s="6" t="s">
        <v>38</v>
      </c>
      <c r="AD1615" s="6" t="s">
        <v>38</v>
      </c>
      <c r="AE1615" s="6" t="s">
        <v>38</v>
      </c>
    </row>
    <row r="1616">
      <c r="A1616" s="28" t="s">
        <v>5804</v>
      </c>
      <c r="B1616" s="6" t="s">
        <v>5805</v>
      </c>
      <c r="C1616" s="6" t="s">
        <v>5803</v>
      </c>
      <c r="D1616" s="7" t="s">
        <v>5799</v>
      </c>
      <c r="E1616" s="28" t="s">
        <v>5800</v>
      </c>
      <c r="F1616" s="5" t="s">
        <v>193</v>
      </c>
      <c r="G1616" s="6" t="s">
        <v>38</v>
      </c>
      <c r="H1616" s="6" t="s">
        <v>38</v>
      </c>
      <c r="I1616" s="6" t="s">
        <v>38</v>
      </c>
      <c r="J1616" s="8" t="s">
        <v>3166</v>
      </c>
      <c r="K1616" s="5" t="s">
        <v>3167</v>
      </c>
      <c r="L1616" s="7" t="s">
        <v>3168</v>
      </c>
      <c r="M1616" s="9">
        <v>231400</v>
      </c>
      <c r="N1616" s="5" t="s">
        <v>859</v>
      </c>
      <c r="O1616" s="31">
        <v>43742.6997653588</v>
      </c>
      <c r="P1616" s="32">
        <v>43742.7866221875</v>
      </c>
      <c r="Q1616" s="28" t="s">
        <v>38</v>
      </c>
      <c r="R1616" s="29" t="s">
        <v>38</v>
      </c>
      <c r="S1616" s="28" t="s">
        <v>2673</v>
      </c>
      <c r="T1616" s="28" t="s">
        <v>38</v>
      </c>
      <c r="U1616" s="5" t="s">
        <v>38</v>
      </c>
      <c r="V1616" s="28" t="s">
        <v>2674</v>
      </c>
      <c r="W1616" s="7" t="s">
        <v>38</v>
      </c>
      <c r="X1616" s="7" t="s">
        <v>38</v>
      </c>
      <c r="Y1616" s="5" t="s">
        <v>38</v>
      </c>
      <c r="Z1616" s="5" t="s">
        <v>38</v>
      </c>
      <c r="AA1616" s="6" t="s">
        <v>38</v>
      </c>
      <c r="AB1616" s="6" t="s">
        <v>38</v>
      </c>
      <c r="AC1616" s="6" t="s">
        <v>38</v>
      </c>
      <c r="AD1616" s="6" t="s">
        <v>38</v>
      </c>
      <c r="AE1616" s="6" t="s">
        <v>38</v>
      </c>
    </row>
    <row r="1617">
      <c r="A1617" s="28" t="s">
        <v>5806</v>
      </c>
      <c r="B1617" s="6" t="s">
        <v>5807</v>
      </c>
      <c r="C1617" s="6" t="s">
        <v>5803</v>
      </c>
      <c r="D1617" s="7" t="s">
        <v>5799</v>
      </c>
      <c r="E1617" s="28" t="s">
        <v>5800</v>
      </c>
      <c r="F1617" s="5" t="s">
        <v>168</v>
      </c>
      <c r="G1617" s="6" t="s">
        <v>37</v>
      </c>
      <c r="H1617" s="6" t="s">
        <v>38</v>
      </c>
      <c r="I1617" s="6" t="s">
        <v>38</v>
      </c>
      <c r="J1617" s="8" t="s">
        <v>2263</v>
      </c>
      <c r="K1617" s="5" t="s">
        <v>2264</v>
      </c>
      <c r="L1617" s="7" t="s">
        <v>2265</v>
      </c>
      <c r="M1617" s="9">
        <v>231500</v>
      </c>
      <c r="N1617" s="5" t="s">
        <v>173</v>
      </c>
      <c r="O1617" s="31">
        <v>43742.7035960648</v>
      </c>
      <c r="P1617" s="32">
        <v>43742.786622338</v>
      </c>
      <c r="Q1617" s="28" t="s">
        <v>38</v>
      </c>
      <c r="R1617" s="29" t="s">
        <v>5808</v>
      </c>
      <c r="S1617" s="28" t="s">
        <v>56</v>
      </c>
      <c r="T1617" s="28" t="s">
        <v>342</v>
      </c>
      <c r="U1617" s="5" t="s">
        <v>343</v>
      </c>
      <c r="V1617" s="28" t="s">
        <v>333</v>
      </c>
      <c r="W1617" s="7" t="s">
        <v>38</v>
      </c>
      <c r="X1617" s="7" t="s">
        <v>38</v>
      </c>
      <c r="Y1617" s="5" t="s">
        <v>38</v>
      </c>
      <c r="Z1617" s="5" t="s">
        <v>38</v>
      </c>
      <c r="AA1617" s="6" t="s">
        <v>38</v>
      </c>
      <c r="AB1617" s="6" t="s">
        <v>38</v>
      </c>
      <c r="AC1617" s="6" t="s">
        <v>38</v>
      </c>
      <c r="AD1617" s="6" t="s">
        <v>38</v>
      </c>
      <c r="AE1617" s="6" t="s">
        <v>38</v>
      </c>
    </row>
    <row r="1618">
      <c r="A1618" s="28" t="s">
        <v>5809</v>
      </c>
      <c r="B1618" s="6" t="s">
        <v>5810</v>
      </c>
      <c r="C1618" s="6" t="s">
        <v>5798</v>
      </c>
      <c r="D1618" s="7" t="s">
        <v>5799</v>
      </c>
      <c r="E1618" s="28" t="s">
        <v>5800</v>
      </c>
      <c r="F1618" s="5" t="s">
        <v>193</v>
      </c>
      <c r="G1618" s="6" t="s">
        <v>38</v>
      </c>
      <c r="H1618" s="6" t="s">
        <v>38</v>
      </c>
      <c r="I1618" s="6" t="s">
        <v>38</v>
      </c>
      <c r="J1618" s="8" t="s">
        <v>325</v>
      </c>
      <c r="K1618" s="5" t="s">
        <v>326</v>
      </c>
      <c r="L1618" s="7" t="s">
        <v>327</v>
      </c>
      <c r="M1618" s="9">
        <v>231600</v>
      </c>
      <c r="N1618" s="5" t="s">
        <v>55</v>
      </c>
      <c r="O1618" s="31">
        <v>43742.705752662</v>
      </c>
      <c r="P1618" s="32">
        <v>43742.7866225347</v>
      </c>
      <c r="Q1618" s="28" t="s">
        <v>38</v>
      </c>
      <c r="R1618" s="29" t="s">
        <v>38</v>
      </c>
      <c r="S1618" s="28" t="s">
        <v>56</v>
      </c>
      <c r="T1618" s="28" t="s">
        <v>38</v>
      </c>
      <c r="U1618" s="5" t="s">
        <v>38</v>
      </c>
      <c r="V1618" s="28" t="s">
        <v>251</v>
      </c>
      <c r="W1618" s="7" t="s">
        <v>38</v>
      </c>
      <c r="X1618" s="7" t="s">
        <v>38</v>
      </c>
      <c r="Y1618" s="5" t="s">
        <v>38</v>
      </c>
      <c r="Z1618" s="5" t="s">
        <v>38</v>
      </c>
      <c r="AA1618" s="6" t="s">
        <v>38</v>
      </c>
      <c r="AB1618" s="6" t="s">
        <v>38</v>
      </c>
      <c r="AC1618" s="6" t="s">
        <v>38</v>
      </c>
      <c r="AD1618" s="6" t="s">
        <v>38</v>
      </c>
      <c r="AE1618" s="6" t="s">
        <v>38</v>
      </c>
    </row>
    <row r="1619">
      <c r="A1619" s="28" t="s">
        <v>5811</v>
      </c>
      <c r="B1619" s="6" t="s">
        <v>5812</v>
      </c>
      <c r="C1619" s="6" t="s">
        <v>5803</v>
      </c>
      <c r="D1619" s="7" t="s">
        <v>5799</v>
      </c>
      <c r="E1619" s="28" t="s">
        <v>5800</v>
      </c>
      <c r="F1619" s="5" t="s">
        <v>298</v>
      </c>
      <c r="G1619" s="6" t="s">
        <v>37</v>
      </c>
      <c r="H1619" s="6" t="s">
        <v>38</v>
      </c>
      <c r="I1619" s="6" t="s">
        <v>38</v>
      </c>
      <c r="J1619" s="8" t="s">
        <v>789</v>
      </c>
      <c r="K1619" s="5" t="s">
        <v>790</v>
      </c>
      <c r="L1619" s="7" t="s">
        <v>791</v>
      </c>
      <c r="M1619" s="9">
        <v>249000</v>
      </c>
      <c r="N1619" s="5" t="s">
        <v>859</v>
      </c>
      <c r="O1619" s="31">
        <v>43742.7073337963</v>
      </c>
      <c r="P1619" s="32">
        <v>43742.7866227199</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5813</v>
      </c>
      <c r="B1620" s="6" t="s">
        <v>5814</v>
      </c>
      <c r="C1620" s="6" t="s">
        <v>2111</v>
      </c>
      <c r="D1620" s="7" t="s">
        <v>3874</v>
      </c>
      <c r="E1620" s="28" t="s">
        <v>3875</v>
      </c>
      <c r="F1620" s="5" t="s">
        <v>193</v>
      </c>
      <c r="G1620" s="6" t="s">
        <v>54</v>
      </c>
      <c r="H1620" s="6" t="s">
        <v>38</v>
      </c>
      <c r="I1620" s="6" t="s">
        <v>38</v>
      </c>
      <c r="J1620" s="8" t="s">
        <v>1029</v>
      </c>
      <c r="K1620" s="5" t="s">
        <v>1030</v>
      </c>
      <c r="L1620" s="7" t="s">
        <v>1031</v>
      </c>
      <c r="M1620" s="9">
        <v>237700</v>
      </c>
      <c r="N1620" s="5" t="s">
        <v>55</v>
      </c>
      <c r="O1620" s="31">
        <v>43742.7081315162</v>
      </c>
      <c r="P1620" s="32">
        <v>43742.724143206</v>
      </c>
      <c r="Q1620" s="28" t="s">
        <v>38</v>
      </c>
      <c r="R1620" s="29" t="s">
        <v>38</v>
      </c>
      <c r="S1620" s="28" t="s">
        <v>38</v>
      </c>
      <c r="T1620" s="28" t="s">
        <v>38</v>
      </c>
      <c r="U1620" s="5" t="s">
        <v>38</v>
      </c>
      <c r="V1620" s="28" t="s">
        <v>632</v>
      </c>
      <c r="W1620" s="7" t="s">
        <v>38</v>
      </c>
      <c r="X1620" s="7" t="s">
        <v>38</v>
      </c>
      <c r="Y1620" s="5" t="s">
        <v>38</v>
      </c>
      <c r="Z1620" s="5" t="s">
        <v>38</v>
      </c>
      <c r="AA1620" s="6" t="s">
        <v>38</v>
      </c>
      <c r="AB1620" s="6" t="s">
        <v>38</v>
      </c>
      <c r="AC1620" s="6" t="s">
        <v>38</v>
      </c>
      <c r="AD1620" s="6" t="s">
        <v>38</v>
      </c>
      <c r="AE1620" s="6" t="s">
        <v>38</v>
      </c>
    </row>
    <row r="1621">
      <c r="A1621" s="28" t="s">
        <v>5815</v>
      </c>
      <c r="B1621" s="6" t="s">
        <v>5816</v>
      </c>
      <c r="C1621" s="6" t="s">
        <v>5798</v>
      </c>
      <c r="D1621" s="7" t="s">
        <v>5799</v>
      </c>
      <c r="E1621" s="28" t="s">
        <v>5800</v>
      </c>
      <c r="F1621" s="5" t="s">
        <v>298</v>
      </c>
      <c r="G1621" s="6" t="s">
        <v>37</v>
      </c>
      <c r="H1621" s="6" t="s">
        <v>38</v>
      </c>
      <c r="I1621" s="6" t="s">
        <v>38</v>
      </c>
      <c r="J1621" s="8" t="s">
        <v>248</v>
      </c>
      <c r="K1621" s="5" t="s">
        <v>249</v>
      </c>
      <c r="L1621" s="7" t="s">
        <v>250</v>
      </c>
      <c r="M1621" s="9">
        <v>228700</v>
      </c>
      <c r="N1621" s="5" t="s">
        <v>55</v>
      </c>
      <c r="O1621" s="31">
        <v>43742.70853125</v>
      </c>
      <c r="P1621" s="32">
        <v>43742.7866227199</v>
      </c>
      <c r="Q1621" s="28" t="s">
        <v>38</v>
      </c>
      <c r="R1621" s="29" t="s">
        <v>38</v>
      </c>
      <c r="S1621" s="28" t="s">
        <v>56</v>
      </c>
      <c r="T1621" s="28" t="s">
        <v>38</v>
      </c>
      <c r="U1621" s="5" t="s">
        <v>38</v>
      </c>
      <c r="V1621" s="28" t="s">
        <v>251</v>
      </c>
      <c r="W1621" s="7" t="s">
        <v>38</v>
      </c>
      <c r="X1621" s="7" t="s">
        <v>38</v>
      </c>
      <c r="Y1621" s="5" t="s">
        <v>38</v>
      </c>
      <c r="Z1621" s="5" t="s">
        <v>38</v>
      </c>
      <c r="AA1621" s="6" t="s">
        <v>38</v>
      </c>
      <c r="AB1621" s="6" t="s">
        <v>38</v>
      </c>
      <c r="AC1621" s="6" t="s">
        <v>38</v>
      </c>
      <c r="AD1621" s="6" t="s">
        <v>38</v>
      </c>
      <c r="AE1621" s="6" t="s">
        <v>38</v>
      </c>
    </row>
    <row r="1622">
      <c r="A1622" s="28" t="s">
        <v>5817</v>
      </c>
      <c r="B1622" s="6" t="s">
        <v>5818</v>
      </c>
      <c r="C1622" s="6" t="s">
        <v>5798</v>
      </c>
      <c r="D1622" s="7" t="s">
        <v>5799</v>
      </c>
      <c r="E1622" s="28" t="s">
        <v>5800</v>
      </c>
      <c r="F1622" s="5" t="s">
        <v>193</v>
      </c>
      <c r="G1622" s="6" t="s">
        <v>38</v>
      </c>
      <c r="H1622" s="6" t="s">
        <v>38</v>
      </c>
      <c r="I1622" s="6" t="s">
        <v>38</v>
      </c>
      <c r="J1622" s="8" t="s">
        <v>2263</v>
      </c>
      <c r="K1622" s="5" t="s">
        <v>2264</v>
      </c>
      <c r="L1622" s="7" t="s">
        <v>2265</v>
      </c>
      <c r="M1622" s="9">
        <v>232000</v>
      </c>
      <c r="N1622" s="5" t="s">
        <v>55</v>
      </c>
      <c r="O1622" s="31">
        <v>43742.7098135764</v>
      </c>
      <c r="P1622" s="32">
        <v>43742.7866270486</v>
      </c>
      <c r="Q1622" s="28" t="s">
        <v>38</v>
      </c>
      <c r="R1622" s="29" t="s">
        <v>38</v>
      </c>
      <c r="S1622" s="28" t="s">
        <v>56</v>
      </c>
      <c r="T1622" s="28" t="s">
        <v>38</v>
      </c>
      <c r="U1622" s="5" t="s">
        <v>38</v>
      </c>
      <c r="V1622" s="28" t="s">
        <v>333</v>
      </c>
      <c r="W1622" s="7" t="s">
        <v>38</v>
      </c>
      <c r="X1622" s="7" t="s">
        <v>38</v>
      </c>
      <c r="Y1622" s="5" t="s">
        <v>38</v>
      </c>
      <c r="Z1622" s="5" t="s">
        <v>38</v>
      </c>
      <c r="AA1622" s="6" t="s">
        <v>38</v>
      </c>
      <c r="AB1622" s="6" t="s">
        <v>38</v>
      </c>
      <c r="AC1622" s="6" t="s">
        <v>38</v>
      </c>
      <c r="AD1622" s="6" t="s">
        <v>38</v>
      </c>
      <c r="AE1622" s="6" t="s">
        <v>38</v>
      </c>
    </row>
    <row r="1623">
      <c r="A1623" s="28" t="s">
        <v>5819</v>
      </c>
      <c r="B1623" s="6" t="s">
        <v>5820</v>
      </c>
      <c r="C1623" s="6" t="s">
        <v>5821</v>
      </c>
      <c r="D1623" s="7" t="s">
        <v>5799</v>
      </c>
      <c r="E1623" s="28" t="s">
        <v>5800</v>
      </c>
      <c r="F1623" s="5" t="s">
        <v>193</v>
      </c>
      <c r="G1623" s="6" t="s">
        <v>38</v>
      </c>
      <c r="H1623" s="6" t="s">
        <v>38</v>
      </c>
      <c r="I1623" s="6" t="s">
        <v>38</v>
      </c>
      <c r="J1623" s="8" t="s">
        <v>1352</v>
      </c>
      <c r="K1623" s="5" t="s">
        <v>1353</v>
      </c>
      <c r="L1623" s="7" t="s">
        <v>1354</v>
      </c>
      <c r="M1623" s="9">
        <v>232100</v>
      </c>
      <c r="N1623" s="5" t="s">
        <v>55</v>
      </c>
      <c r="O1623" s="31">
        <v>43742.7113333333</v>
      </c>
      <c r="P1623" s="32">
        <v>43742.7866272338</v>
      </c>
      <c r="Q1623" s="28" t="s">
        <v>38</v>
      </c>
      <c r="R1623" s="29" t="s">
        <v>38</v>
      </c>
      <c r="S1623" s="28" t="s">
        <v>56</v>
      </c>
      <c r="T1623" s="28" t="s">
        <v>38</v>
      </c>
      <c r="U1623" s="5" t="s">
        <v>38</v>
      </c>
      <c r="V1623" s="28" t="s">
        <v>260</v>
      </c>
      <c r="W1623" s="7" t="s">
        <v>38</v>
      </c>
      <c r="X1623" s="7" t="s">
        <v>38</v>
      </c>
      <c r="Y1623" s="5" t="s">
        <v>38</v>
      </c>
      <c r="Z1623" s="5" t="s">
        <v>38</v>
      </c>
      <c r="AA1623" s="6" t="s">
        <v>38</v>
      </c>
      <c r="AB1623" s="6" t="s">
        <v>38</v>
      </c>
      <c r="AC1623" s="6" t="s">
        <v>38</v>
      </c>
      <c r="AD1623" s="6" t="s">
        <v>38</v>
      </c>
      <c r="AE1623" s="6" t="s">
        <v>38</v>
      </c>
    </row>
    <row r="1624">
      <c r="A1624" s="28" t="s">
        <v>5822</v>
      </c>
      <c r="B1624" s="6" t="s">
        <v>5823</v>
      </c>
      <c r="C1624" s="6" t="s">
        <v>295</v>
      </c>
      <c r="D1624" s="7" t="s">
        <v>5824</v>
      </c>
      <c r="E1624" s="28" t="s">
        <v>5825</v>
      </c>
      <c r="F1624" s="5" t="s">
        <v>22</v>
      </c>
      <c r="G1624" s="6" t="s">
        <v>182</v>
      </c>
      <c r="H1624" s="6" t="s">
        <v>5826</v>
      </c>
      <c r="I1624" s="6" t="s">
        <v>38</v>
      </c>
      <c r="J1624" s="8" t="s">
        <v>607</v>
      </c>
      <c r="K1624" s="5" t="s">
        <v>608</v>
      </c>
      <c r="L1624" s="7" t="s">
        <v>609</v>
      </c>
      <c r="M1624" s="9">
        <v>232200</v>
      </c>
      <c r="N1624" s="5" t="s">
        <v>316</v>
      </c>
      <c r="O1624" s="31">
        <v>43742.718234456</v>
      </c>
      <c r="P1624" s="32">
        <v>43742.9334201042</v>
      </c>
      <c r="Q1624" s="28" t="s">
        <v>38</v>
      </c>
      <c r="R1624" s="29" t="s">
        <v>38</v>
      </c>
      <c r="S1624" s="28" t="s">
        <v>610</v>
      </c>
      <c r="T1624" s="28" t="s">
        <v>611</v>
      </c>
      <c r="U1624" s="5" t="s">
        <v>612</v>
      </c>
      <c r="V1624" s="28" t="s">
        <v>613</v>
      </c>
      <c r="W1624" s="7" t="s">
        <v>5827</v>
      </c>
      <c r="X1624" s="7" t="s">
        <v>38</v>
      </c>
      <c r="Y1624" s="5" t="s">
        <v>216</v>
      </c>
      <c r="Z1624" s="5" t="s">
        <v>38</v>
      </c>
      <c r="AA1624" s="6" t="s">
        <v>38</v>
      </c>
      <c r="AB1624" s="6" t="s">
        <v>38</v>
      </c>
      <c r="AC1624" s="6" t="s">
        <v>38</v>
      </c>
      <c r="AD1624" s="6" t="s">
        <v>38</v>
      </c>
      <c r="AE1624" s="6" t="s">
        <v>38</v>
      </c>
    </row>
    <row r="1625">
      <c r="A1625" s="30" t="s">
        <v>5828</v>
      </c>
      <c r="B1625" s="6" t="s">
        <v>5823</v>
      </c>
      <c r="C1625" s="6" t="s">
        <v>295</v>
      </c>
      <c r="D1625" s="7" t="s">
        <v>5824</v>
      </c>
      <c r="E1625" s="28" t="s">
        <v>5825</v>
      </c>
      <c r="F1625" s="5" t="s">
        <v>22</v>
      </c>
      <c r="G1625" s="6" t="s">
        <v>182</v>
      </c>
      <c r="H1625" s="6" t="s">
        <v>5826</v>
      </c>
      <c r="I1625" s="6" t="s">
        <v>38</v>
      </c>
      <c r="J1625" s="8" t="s">
        <v>607</v>
      </c>
      <c r="K1625" s="5" t="s">
        <v>608</v>
      </c>
      <c r="L1625" s="7" t="s">
        <v>609</v>
      </c>
      <c r="M1625" s="9">
        <v>232300</v>
      </c>
      <c r="N1625" s="5" t="s">
        <v>307</v>
      </c>
      <c r="O1625" s="31">
        <v>43742.7182461806</v>
      </c>
      <c r="Q1625" s="28" t="s">
        <v>38</v>
      </c>
      <c r="R1625" s="29" t="s">
        <v>38</v>
      </c>
      <c r="S1625" s="28" t="s">
        <v>1647</v>
      </c>
      <c r="T1625" s="28" t="s">
        <v>611</v>
      </c>
      <c r="U1625" s="5" t="s">
        <v>1648</v>
      </c>
      <c r="V1625" s="28" t="s">
        <v>613</v>
      </c>
      <c r="W1625" s="7" t="s">
        <v>5829</v>
      </c>
      <c r="X1625" s="7" t="s">
        <v>38</v>
      </c>
      <c r="Y1625" s="5" t="s">
        <v>1650</v>
      </c>
      <c r="Z1625" s="5" t="s">
        <v>38</v>
      </c>
      <c r="AA1625" s="6" t="s">
        <v>38</v>
      </c>
      <c r="AB1625" s="6" t="s">
        <v>38</v>
      </c>
      <c r="AC1625" s="6" t="s">
        <v>38</v>
      </c>
      <c r="AD1625" s="6" t="s">
        <v>38</v>
      </c>
      <c r="AE1625" s="6" t="s">
        <v>38</v>
      </c>
    </row>
    <row r="1626">
      <c r="A1626" s="30" t="s">
        <v>5830</v>
      </c>
      <c r="B1626" s="6" t="s">
        <v>5823</v>
      </c>
      <c r="C1626" s="6" t="s">
        <v>295</v>
      </c>
      <c r="D1626" s="7" t="s">
        <v>5824</v>
      </c>
      <c r="E1626" s="28" t="s">
        <v>5825</v>
      </c>
      <c r="F1626" s="5" t="s">
        <v>22</v>
      </c>
      <c r="G1626" s="6" t="s">
        <v>182</v>
      </c>
      <c r="H1626" s="6" t="s">
        <v>5826</v>
      </c>
      <c r="I1626" s="6" t="s">
        <v>38</v>
      </c>
      <c r="J1626" s="8" t="s">
        <v>607</v>
      </c>
      <c r="K1626" s="5" t="s">
        <v>608</v>
      </c>
      <c r="L1626" s="7" t="s">
        <v>609</v>
      </c>
      <c r="M1626" s="9">
        <v>232400</v>
      </c>
      <c r="N1626" s="5" t="s">
        <v>307</v>
      </c>
      <c r="O1626" s="31">
        <v>43742.7182568287</v>
      </c>
      <c r="Q1626" s="28" t="s">
        <v>38</v>
      </c>
      <c r="R1626" s="29" t="s">
        <v>38</v>
      </c>
      <c r="S1626" s="28" t="s">
        <v>71</v>
      </c>
      <c r="T1626" s="28" t="s">
        <v>611</v>
      </c>
      <c r="U1626" s="5" t="s">
        <v>511</v>
      </c>
      <c r="V1626" s="28" t="s">
        <v>613</v>
      </c>
      <c r="W1626" s="7" t="s">
        <v>5831</v>
      </c>
      <c r="X1626" s="7" t="s">
        <v>38</v>
      </c>
      <c r="Y1626" s="5" t="s">
        <v>1650</v>
      </c>
      <c r="Z1626" s="5" t="s">
        <v>38</v>
      </c>
      <c r="AA1626" s="6" t="s">
        <v>38</v>
      </c>
      <c r="AB1626" s="6" t="s">
        <v>38</v>
      </c>
      <c r="AC1626" s="6" t="s">
        <v>38</v>
      </c>
      <c r="AD1626" s="6" t="s">
        <v>38</v>
      </c>
      <c r="AE1626" s="6" t="s">
        <v>38</v>
      </c>
    </row>
    <row r="1627">
      <c r="A1627" s="30" t="s">
        <v>5832</v>
      </c>
      <c r="B1627" s="6" t="s">
        <v>5823</v>
      </c>
      <c r="C1627" s="6" t="s">
        <v>295</v>
      </c>
      <c r="D1627" s="7" t="s">
        <v>5824</v>
      </c>
      <c r="E1627" s="28" t="s">
        <v>5825</v>
      </c>
      <c r="F1627" s="5" t="s">
        <v>22</v>
      </c>
      <c r="G1627" s="6" t="s">
        <v>182</v>
      </c>
      <c r="H1627" s="6" t="s">
        <v>5826</v>
      </c>
      <c r="I1627" s="6" t="s">
        <v>38</v>
      </c>
      <c r="J1627" s="8" t="s">
        <v>607</v>
      </c>
      <c r="K1627" s="5" t="s">
        <v>608</v>
      </c>
      <c r="L1627" s="7" t="s">
        <v>609</v>
      </c>
      <c r="M1627" s="9">
        <v>232500</v>
      </c>
      <c r="N1627" s="5" t="s">
        <v>307</v>
      </c>
      <c r="O1627" s="31">
        <v>43742.7182672801</v>
      </c>
      <c r="Q1627" s="28" t="s">
        <v>38</v>
      </c>
      <c r="R1627" s="29" t="s">
        <v>38</v>
      </c>
      <c r="S1627" s="28" t="s">
        <v>56</v>
      </c>
      <c r="T1627" s="28" t="s">
        <v>611</v>
      </c>
      <c r="U1627" s="5" t="s">
        <v>456</v>
      </c>
      <c r="V1627" s="28" t="s">
        <v>613</v>
      </c>
      <c r="W1627" s="7" t="s">
        <v>5833</v>
      </c>
      <c r="X1627" s="7" t="s">
        <v>38</v>
      </c>
      <c r="Y1627" s="5" t="s">
        <v>1650</v>
      </c>
      <c r="Z1627" s="5" t="s">
        <v>38</v>
      </c>
      <c r="AA1627" s="6" t="s">
        <v>38</v>
      </c>
      <c r="AB1627" s="6" t="s">
        <v>38</v>
      </c>
      <c r="AC1627" s="6" t="s">
        <v>38</v>
      </c>
      <c r="AD1627" s="6" t="s">
        <v>38</v>
      </c>
      <c r="AE1627" s="6" t="s">
        <v>38</v>
      </c>
    </row>
    <row r="1628">
      <c r="A1628" s="28" t="s">
        <v>5834</v>
      </c>
      <c r="B1628" s="6" t="s">
        <v>5835</v>
      </c>
      <c r="C1628" s="6" t="s">
        <v>295</v>
      </c>
      <c r="D1628" s="7" t="s">
        <v>5824</v>
      </c>
      <c r="E1628" s="28" t="s">
        <v>5825</v>
      </c>
      <c r="F1628" s="5" t="s">
        <v>22</v>
      </c>
      <c r="G1628" s="6" t="s">
        <v>182</v>
      </c>
      <c r="H1628" s="6" t="s">
        <v>5836</v>
      </c>
      <c r="I1628" s="6" t="s">
        <v>38</v>
      </c>
      <c r="J1628" s="8" t="s">
        <v>5837</v>
      </c>
      <c r="K1628" s="5" t="s">
        <v>5838</v>
      </c>
      <c r="L1628" s="7" t="s">
        <v>5839</v>
      </c>
      <c r="M1628" s="9">
        <v>232600</v>
      </c>
      <c r="N1628" s="5" t="s">
        <v>316</v>
      </c>
      <c r="O1628" s="31">
        <v>43742.7182773958</v>
      </c>
      <c r="P1628" s="32">
        <v>43742.9334202546</v>
      </c>
      <c r="Q1628" s="28" t="s">
        <v>38</v>
      </c>
      <c r="R1628" s="29" t="s">
        <v>38</v>
      </c>
      <c r="S1628" s="28" t="s">
        <v>56</v>
      </c>
      <c r="T1628" s="28" t="s">
        <v>611</v>
      </c>
      <c r="U1628" s="5" t="s">
        <v>456</v>
      </c>
      <c r="V1628" s="28" t="s">
        <v>119</v>
      </c>
      <c r="W1628" s="7" t="s">
        <v>5840</v>
      </c>
      <c r="X1628" s="7" t="s">
        <v>38</v>
      </c>
      <c r="Y1628" s="5" t="s">
        <v>190</v>
      </c>
      <c r="Z1628" s="5" t="s">
        <v>38</v>
      </c>
      <c r="AA1628" s="6" t="s">
        <v>38</v>
      </c>
      <c r="AB1628" s="6" t="s">
        <v>38</v>
      </c>
      <c r="AC1628" s="6" t="s">
        <v>38</v>
      </c>
      <c r="AD1628" s="6" t="s">
        <v>38</v>
      </c>
      <c r="AE1628" s="6" t="s">
        <v>38</v>
      </c>
    </row>
    <row r="1629">
      <c r="A1629" s="28" t="s">
        <v>5841</v>
      </c>
      <c r="B1629" s="6" t="s">
        <v>5842</v>
      </c>
      <c r="C1629" s="6" t="s">
        <v>295</v>
      </c>
      <c r="D1629" s="7" t="s">
        <v>5824</v>
      </c>
      <c r="E1629" s="28" t="s">
        <v>5825</v>
      </c>
      <c r="F1629" s="5" t="s">
        <v>22</v>
      </c>
      <c r="G1629" s="6" t="s">
        <v>182</v>
      </c>
      <c r="H1629" s="6" t="s">
        <v>5843</v>
      </c>
      <c r="I1629" s="6" t="s">
        <v>799</v>
      </c>
      <c r="J1629" s="8" t="s">
        <v>4033</v>
      </c>
      <c r="K1629" s="5" t="s">
        <v>4034</v>
      </c>
      <c r="L1629" s="7" t="s">
        <v>4035</v>
      </c>
      <c r="M1629" s="9">
        <v>236700</v>
      </c>
      <c r="N1629" s="5" t="s">
        <v>187</v>
      </c>
      <c r="O1629" s="31">
        <v>43742.7182878819</v>
      </c>
      <c r="P1629" s="32">
        <v>43742.9334202546</v>
      </c>
      <c r="Q1629" s="28" t="s">
        <v>38</v>
      </c>
      <c r="R1629" s="29" t="s">
        <v>38</v>
      </c>
      <c r="S1629" s="28" t="s">
        <v>56</v>
      </c>
      <c r="T1629" s="28" t="s">
        <v>611</v>
      </c>
      <c r="U1629" s="5" t="s">
        <v>456</v>
      </c>
      <c r="V1629" s="28" t="s">
        <v>119</v>
      </c>
      <c r="W1629" s="7" t="s">
        <v>5844</v>
      </c>
      <c r="X1629" s="7" t="s">
        <v>38</v>
      </c>
      <c r="Y1629" s="5" t="s">
        <v>190</v>
      </c>
      <c r="Z1629" s="5" t="s">
        <v>38</v>
      </c>
      <c r="AA1629" s="6" t="s">
        <v>38</v>
      </c>
      <c r="AB1629" s="6" t="s">
        <v>38</v>
      </c>
      <c r="AC1629" s="6" t="s">
        <v>38</v>
      </c>
      <c r="AD1629" s="6" t="s">
        <v>38</v>
      </c>
      <c r="AE1629" s="6" t="s">
        <v>38</v>
      </c>
    </row>
    <row r="1630">
      <c r="A1630" s="28" t="s">
        <v>5845</v>
      </c>
      <c r="B1630" s="6" t="s">
        <v>5846</v>
      </c>
      <c r="C1630" s="6" t="s">
        <v>295</v>
      </c>
      <c r="D1630" s="7" t="s">
        <v>5824</v>
      </c>
      <c r="E1630" s="28" t="s">
        <v>5825</v>
      </c>
      <c r="F1630" s="5" t="s">
        <v>22</v>
      </c>
      <c r="G1630" s="6" t="s">
        <v>182</v>
      </c>
      <c r="H1630" s="6" t="s">
        <v>5847</v>
      </c>
      <c r="I1630" s="6" t="s">
        <v>799</v>
      </c>
      <c r="J1630" s="8" t="s">
        <v>4368</v>
      </c>
      <c r="K1630" s="5" t="s">
        <v>4369</v>
      </c>
      <c r="L1630" s="7" t="s">
        <v>4370</v>
      </c>
      <c r="M1630" s="9">
        <v>235400</v>
      </c>
      <c r="N1630" s="5" t="s">
        <v>187</v>
      </c>
      <c r="O1630" s="31">
        <v>43742.7182992708</v>
      </c>
      <c r="P1630" s="32">
        <v>43742.9334204514</v>
      </c>
      <c r="Q1630" s="28" t="s">
        <v>38</v>
      </c>
      <c r="R1630" s="29" t="s">
        <v>38</v>
      </c>
      <c r="S1630" s="28" t="s">
        <v>56</v>
      </c>
      <c r="T1630" s="28" t="s">
        <v>611</v>
      </c>
      <c r="U1630" s="5" t="s">
        <v>456</v>
      </c>
      <c r="V1630" s="28" t="s">
        <v>119</v>
      </c>
      <c r="W1630" s="7" t="s">
        <v>5848</v>
      </c>
      <c r="X1630" s="7" t="s">
        <v>38</v>
      </c>
      <c r="Y1630" s="5" t="s">
        <v>190</v>
      </c>
      <c r="Z1630" s="5" t="s">
        <v>38</v>
      </c>
      <c r="AA1630" s="6" t="s">
        <v>38</v>
      </c>
      <c r="AB1630" s="6" t="s">
        <v>38</v>
      </c>
      <c r="AC1630" s="6" t="s">
        <v>38</v>
      </c>
      <c r="AD1630" s="6" t="s">
        <v>38</v>
      </c>
      <c r="AE1630" s="6" t="s">
        <v>38</v>
      </c>
    </row>
    <row r="1631">
      <c r="A1631" s="28" t="s">
        <v>5849</v>
      </c>
      <c r="B1631" s="6" t="s">
        <v>5850</v>
      </c>
      <c r="C1631" s="6" t="s">
        <v>3540</v>
      </c>
      <c r="D1631" s="7" t="s">
        <v>3541</v>
      </c>
      <c r="E1631" s="28" t="s">
        <v>3542</v>
      </c>
      <c r="F1631" s="5" t="s">
        <v>193</v>
      </c>
      <c r="G1631" s="6" t="s">
        <v>54</v>
      </c>
      <c r="H1631" s="6" t="s">
        <v>5851</v>
      </c>
      <c r="I1631" s="6" t="s">
        <v>38</v>
      </c>
      <c r="J1631" s="8" t="s">
        <v>3270</v>
      </c>
      <c r="K1631" s="5" t="s">
        <v>3271</v>
      </c>
      <c r="L1631" s="7" t="s">
        <v>437</v>
      </c>
      <c r="M1631" s="9">
        <v>232900</v>
      </c>
      <c r="N1631" s="5" t="s">
        <v>55</v>
      </c>
      <c r="O1631" s="31">
        <v>43742.7198796644</v>
      </c>
      <c r="P1631" s="32">
        <v>43742.904952581</v>
      </c>
      <c r="Q1631" s="28" t="s">
        <v>38</v>
      </c>
      <c r="R1631" s="29" t="s">
        <v>38</v>
      </c>
      <c r="S1631" s="28" t="s">
        <v>56</v>
      </c>
      <c r="T1631" s="28" t="s">
        <v>205</v>
      </c>
      <c r="U1631" s="5" t="s">
        <v>38</v>
      </c>
      <c r="V1631" s="28" t="s">
        <v>3216</v>
      </c>
      <c r="W1631" s="7" t="s">
        <v>38</v>
      </c>
      <c r="X1631" s="7" t="s">
        <v>38</v>
      </c>
      <c r="Y1631" s="5" t="s">
        <v>38</v>
      </c>
      <c r="Z1631" s="5" t="s">
        <v>38</v>
      </c>
      <c r="AA1631" s="6" t="s">
        <v>38</v>
      </c>
      <c r="AB1631" s="6" t="s">
        <v>38</v>
      </c>
      <c r="AC1631" s="6" t="s">
        <v>38</v>
      </c>
      <c r="AD1631" s="6" t="s">
        <v>38</v>
      </c>
      <c r="AE1631" s="6" t="s">
        <v>38</v>
      </c>
    </row>
    <row r="1632">
      <c r="A1632" s="28" t="s">
        <v>5852</v>
      </c>
      <c r="B1632" s="6" t="s">
        <v>5853</v>
      </c>
      <c r="C1632" s="6" t="s">
        <v>5798</v>
      </c>
      <c r="D1632" s="7" t="s">
        <v>5799</v>
      </c>
      <c r="E1632" s="28" t="s">
        <v>5800</v>
      </c>
      <c r="F1632" s="5" t="s">
        <v>298</v>
      </c>
      <c r="G1632" s="6" t="s">
        <v>37</v>
      </c>
      <c r="H1632" s="6" t="s">
        <v>38</v>
      </c>
      <c r="I1632" s="6" t="s">
        <v>38</v>
      </c>
      <c r="J1632" s="8" t="s">
        <v>2316</v>
      </c>
      <c r="K1632" s="5" t="s">
        <v>2317</v>
      </c>
      <c r="L1632" s="7" t="s">
        <v>2318</v>
      </c>
      <c r="M1632" s="9">
        <v>172200</v>
      </c>
      <c r="N1632" s="5" t="s">
        <v>55</v>
      </c>
      <c r="O1632" s="31">
        <v>43742.7203903125</v>
      </c>
      <c r="P1632" s="32">
        <v>43742.7866273958</v>
      </c>
      <c r="Q1632" s="28" t="s">
        <v>38</v>
      </c>
      <c r="R1632" s="29" t="s">
        <v>38</v>
      </c>
      <c r="S1632" s="28" t="s">
        <v>56</v>
      </c>
      <c r="T1632" s="28" t="s">
        <v>38</v>
      </c>
      <c r="U1632" s="5" t="s">
        <v>38</v>
      </c>
      <c r="V1632" s="28" t="s">
        <v>2989</v>
      </c>
      <c r="W1632" s="7" t="s">
        <v>38</v>
      </c>
      <c r="X1632" s="7" t="s">
        <v>38</v>
      </c>
      <c r="Y1632" s="5" t="s">
        <v>38</v>
      </c>
      <c r="Z1632" s="5" t="s">
        <v>38</v>
      </c>
      <c r="AA1632" s="6" t="s">
        <v>38</v>
      </c>
      <c r="AB1632" s="6" t="s">
        <v>38</v>
      </c>
      <c r="AC1632" s="6" t="s">
        <v>38</v>
      </c>
      <c r="AD1632" s="6" t="s">
        <v>38</v>
      </c>
      <c r="AE1632" s="6" t="s">
        <v>38</v>
      </c>
    </row>
    <row r="1633">
      <c r="A1633" s="28" t="s">
        <v>5854</v>
      </c>
      <c r="B1633" s="6" t="s">
        <v>5855</v>
      </c>
      <c r="C1633" s="6" t="s">
        <v>2111</v>
      </c>
      <c r="D1633" s="7" t="s">
        <v>5856</v>
      </c>
      <c r="E1633" s="28" t="s">
        <v>5857</v>
      </c>
      <c r="F1633" s="5" t="s">
        <v>181</v>
      </c>
      <c r="G1633" s="6" t="s">
        <v>182</v>
      </c>
      <c r="H1633" s="6" t="s">
        <v>5858</v>
      </c>
      <c r="I1633" s="6" t="s">
        <v>38</v>
      </c>
      <c r="J1633" s="8" t="s">
        <v>5859</v>
      </c>
      <c r="K1633" s="5" t="s">
        <v>5860</v>
      </c>
      <c r="L1633" s="7" t="s">
        <v>5861</v>
      </c>
      <c r="M1633" s="9">
        <v>233100</v>
      </c>
      <c r="N1633" s="5" t="s">
        <v>316</v>
      </c>
      <c r="O1633" s="31">
        <v>43742.724225544</v>
      </c>
      <c r="P1633" s="32">
        <v>43742.8421016551</v>
      </c>
      <c r="Q1633" s="28" t="s">
        <v>38</v>
      </c>
      <c r="R1633" s="29" t="s">
        <v>38</v>
      </c>
      <c r="S1633" s="28" t="s">
        <v>56</v>
      </c>
      <c r="T1633" s="28" t="s">
        <v>446</v>
      </c>
      <c r="U1633" s="5" t="s">
        <v>189</v>
      </c>
      <c r="V1633" s="28" t="s">
        <v>786</v>
      </c>
      <c r="W1633" s="7" t="s">
        <v>38</v>
      </c>
      <c r="X1633" s="7" t="s">
        <v>38</v>
      </c>
      <c r="Y1633" s="5" t="s">
        <v>38</v>
      </c>
      <c r="Z1633" s="5" t="s">
        <v>38</v>
      </c>
      <c r="AA1633" s="6" t="s">
        <v>38</v>
      </c>
      <c r="AB1633" s="6" t="s">
        <v>38</v>
      </c>
      <c r="AC1633" s="6" t="s">
        <v>38</v>
      </c>
      <c r="AD1633" s="6" t="s">
        <v>38</v>
      </c>
      <c r="AE1633" s="6" t="s">
        <v>38</v>
      </c>
    </row>
    <row r="1634">
      <c r="A1634" s="28" t="s">
        <v>5862</v>
      </c>
      <c r="B1634" s="6" t="s">
        <v>5863</v>
      </c>
      <c r="C1634" s="6" t="s">
        <v>2111</v>
      </c>
      <c r="D1634" s="7" t="s">
        <v>5856</v>
      </c>
      <c r="E1634" s="28" t="s">
        <v>5857</v>
      </c>
      <c r="F1634" s="5" t="s">
        <v>298</v>
      </c>
      <c r="G1634" s="6" t="s">
        <v>37</v>
      </c>
      <c r="H1634" s="6" t="s">
        <v>38</v>
      </c>
      <c r="I1634" s="6" t="s">
        <v>38</v>
      </c>
      <c r="J1634" s="8" t="s">
        <v>3042</v>
      </c>
      <c r="K1634" s="5" t="s">
        <v>3043</v>
      </c>
      <c r="L1634" s="7" t="s">
        <v>3044</v>
      </c>
      <c r="M1634" s="9">
        <v>233200</v>
      </c>
      <c r="N1634" s="5" t="s">
        <v>55</v>
      </c>
      <c r="O1634" s="31">
        <v>43742.7242256944</v>
      </c>
      <c r="P1634" s="32">
        <v>43742.8421016551</v>
      </c>
      <c r="Q1634" s="28" t="s">
        <v>38</v>
      </c>
      <c r="R1634" s="29" t="s">
        <v>38</v>
      </c>
      <c r="S1634" s="28" t="s">
        <v>71</v>
      </c>
      <c r="T1634" s="28" t="s">
        <v>38</v>
      </c>
      <c r="U1634" s="5" t="s">
        <v>38</v>
      </c>
      <c r="V1634" s="28" t="s">
        <v>502</v>
      </c>
      <c r="W1634" s="7" t="s">
        <v>38</v>
      </c>
      <c r="X1634" s="7" t="s">
        <v>38</v>
      </c>
      <c r="Y1634" s="5" t="s">
        <v>38</v>
      </c>
      <c r="Z1634" s="5" t="s">
        <v>38</v>
      </c>
      <c r="AA1634" s="6" t="s">
        <v>38</v>
      </c>
      <c r="AB1634" s="6" t="s">
        <v>38</v>
      </c>
      <c r="AC1634" s="6" t="s">
        <v>38</v>
      </c>
      <c r="AD1634" s="6" t="s">
        <v>38</v>
      </c>
      <c r="AE1634" s="6" t="s">
        <v>38</v>
      </c>
    </row>
    <row r="1635">
      <c r="A1635" s="28" t="s">
        <v>5864</v>
      </c>
      <c r="B1635" s="6" t="s">
        <v>5865</v>
      </c>
      <c r="C1635" s="6" t="s">
        <v>2111</v>
      </c>
      <c r="D1635" s="7" t="s">
        <v>5856</v>
      </c>
      <c r="E1635" s="28" t="s">
        <v>5857</v>
      </c>
      <c r="F1635" s="5" t="s">
        <v>181</v>
      </c>
      <c r="G1635" s="6" t="s">
        <v>182</v>
      </c>
      <c r="H1635" s="6" t="s">
        <v>38</v>
      </c>
      <c r="I1635" s="6" t="s">
        <v>38</v>
      </c>
      <c r="J1635" s="8" t="s">
        <v>3042</v>
      </c>
      <c r="K1635" s="5" t="s">
        <v>3043</v>
      </c>
      <c r="L1635" s="7" t="s">
        <v>3044</v>
      </c>
      <c r="M1635" s="9">
        <v>233300</v>
      </c>
      <c r="N1635" s="5" t="s">
        <v>173</v>
      </c>
      <c r="O1635" s="31">
        <v>43742.7242258912</v>
      </c>
      <c r="P1635" s="32">
        <v>43742.8421020023</v>
      </c>
      <c r="Q1635" s="28" t="s">
        <v>38</v>
      </c>
      <c r="R1635" s="29" t="s">
        <v>5866</v>
      </c>
      <c r="S1635" s="28" t="s">
        <v>71</v>
      </c>
      <c r="T1635" s="28" t="s">
        <v>449</v>
      </c>
      <c r="U1635" s="5" t="s">
        <v>432</v>
      </c>
      <c r="V1635" s="28" t="s">
        <v>502</v>
      </c>
      <c r="W1635" s="7" t="s">
        <v>38</v>
      </c>
      <c r="X1635" s="7" t="s">
        <v>38</v>
      </c>
      <c r="Y1635" s="5" t="s">
        <v>38</v>
      </c>
      <c r="Z1635" s="5" t="s">
        <v>38</v>
      </c>
      <c r="AA1635" s="6" t="s">
        <v>38</v>
      </c>
      <c r="AB1635" s="6" t="s">
        <v>38</v>
      </c>
      <c r="AC1635" s="6" t="s">
        <v>38</v>
      </c>
      <c r="AD1635" s="6" t="s">
        <v>38</v>
      </c>
      <c r="AE1635" s="6" t="s">
        <v>38</v>
      </c>
    </row>
    <row r="1636">
      <c r="A1636" s="28" t="s">
        <v>5867</v>
      </c>
      <c r="B1636" s="6" t="s">
        <v>5868</v>
      </c>
      <c r="C1636" s="6" t="s">
        <v>2111</v>
      </c>
      <c r="D1636" s="7" t="s">
        <v>5856</v>
      </c>
      <c r="E1636" s="28" t="s">
        <v>5857</v>
      </c>
      <c r="F1636" s="5" t="s">
        <v>181</v>
      </c>
      <c r="G1636" s="6" t="s">
        <v>182</v>
      </c>
      <c r="H1636" s="6" t="s">
        <v>38</v>
      </c>
      <c r="I1636" s="6" t="s">
        <v>38</v>
      </c>
      <c r="J1636" s="8" t="s">
        <v>3042</v>
      </c>
      <c r="K1636" s="5" t="s">
        <v>3043</v>
      </c>
      <c r="L1636" s="7" t="s">
        <v>3044</v>
      </c>
      <c r="M1636" s="9">
        <v>233400</v>
      </c>
      <c r="N1636" s="5" t="s">
        <v>173</v>
      </c>
      <c r="O1636" s="31">
        <v>43742.7242258912</v>
      </c>
      <c r="P1636" s="32">
        <v>43742.8421021991</v>
      </c>
      <c r="Q1636" s="28" t="s">
        <v>38</v>
      </c>
      <c r="R1636" s="29" t="s">
        <v>5869</v>
      </c>
      <c r="S1636" s="28" t="s">
        <v>71</v>
      </c>
      <c r="T1636" s="28" t="s">
        <v>452</v>
      </c>
      <c r="U1636" s="5" t="s">
        <v>432</v>
      </c>
      <c r="V1636" s="28" t="s">
        <v>502</v>
      </c>
      <c r="W1636" s="7" t="s">
        <v>38</v>
      </c>
      <c r="X1636" s="7" t="s">
        <v>38</v>
      </c>
      <c r="Y1636" s="5" t="s">
        <v>38</v>
      </c>
      <c r="Z1636" s="5" t="s">
        <v>38</v>
      </c>
      <c r="AA1636" s="6" t="s">
        <v>38</v>
      </c>
      <c r="AB1636" s="6" t="s">
        <v>38</v>
      </c>
      <c r="AC1636" s="6" t="s">
        <v>38</v>
      </c>
      <c r="AD1636" s="6" t="s">
        <v>38</v>
      </c>
      <c r="AE1636" s="6" t="s">
        <v>38</v>
      </c>
    </row>
    <row r="1637">
      <c r="A1637" s="28" t="s">
        <v>5870</v>
      </c>
      <c r="B1637" s="6" t="s">
        <v>5871</v>
      </c>
      <c r="C1637" s="6" t="s">
        <v>2111</v>
      </c>
      <c r="D1637" s="7" t="s">
        <v>5856</v>
      </c>
      <c r="E1637" s="28" t="s">
        <v>5857</v>
      </c>
      <c r="F1637" s="5" t="s">
        <v>298</v>
      </c>
      <c r="G1637" s="6" t="s">
        <v>37</v>
      </c>
      <c r="H1637" s="6" t="s">
        <v>38</v>
      </c>
      <c r="I1637" s="6" t="s">
        <v>38</v>
      </c>
      <c r="J1637" s="8" t="s">
        <v>773</v>
      </c>
      <c r="K1637" s="5" t="s">
        <v>774</v>
      </c>
      <c r="L1637" s="7" t="s">
        <v>775</v>
      </c>
      <c r="M1637" s="9">
        <v>201800</v>
      </c>
      <c r="N1637" s="5" t="s">
        <v>55</v>
      </c>
      <c r="O1637" s="31">
        <v>43742.7242260764</v>
      </c>
      <c r="P1637" s="32">
        <v>43742.8421021991</v>
      </c>
      <c r="Q1637" s="28" t="s">
        <v>38</v>
      </c>
      <c r="R1637" s="29" t="s">
        <v>38</v>
      </c>
      <c r="S1637" s="28" t="s">
        <v>56</v>
      </c>
      <c r="T1637" s="28" t="s">
        <v>38</v>
      </c>
      <c r="U1637" s="5" t="s">
        <v>38</v>
      </c>
      <c r="V1637" s="28" t="s">
        <v>786</v>
      </c>
      <c r="W1637" s="7" t="s">
        <v>38</v>
      </c>
      <c r="X1637" s="7" t="s">
        <v>38</v>
      </c>
      <c r="Y1637" s="5" t="s">
        <v>38</v>
      </c>
      <c r="Z1637" s="5" t="s">
        <v>38</v>
      </c>
      <c r="AA1637" s="6" t="s">
        <v>38</v>
      </c>
      <c r="AB1637" s="6" t="s">
        <v>38</v>
      </c>
      <c r="AC1637" s="6" t="s">
        <v>38</v>
      </c>
      <c r="AD1637" s="6" t="s">
        <v>38</v>
      </c>
      <c r="AE1637" s="6" t="s">
        <v>38</v>
      </c>
    </row>
    <row r="1638">
      <c r="A1638" s="28" t="s">
        <v>5872</v>
      </c>
      <c r="B1638" s="6" t="s">
        <v>5873</v>
      </c>
      <c r="C1638" s="6" t="s">
        <v>2111</v>
      </c>
      <c r="D1638" s="7" t="s">
        <v>5856</v>
      </c>
      <c r="E1638" s="28" t="s">
        <v>5857</v>
      </c>
      <c r="F1638" s="5" t="s">
        <v>298</v>
      </c>
      <c r="G1638" s="6" t="s">
        <v>37</v>
      </c>
      <c r="H1638" s="6" t="s">
        <v>38</v>
      </c>
      <c r="I1638" s="6" t="s">
        <v>38</v>
      </c>
      <c r="J1638" s="8" t="s">
        <v>778</v>
      </c>
      <c r="K1638" s="5" t="s">
        <v>779</v>
      </c>
      <c r="L1638" s="7" t="s">
        <v>780</v>
      </c>
      <c r="M1638" s="9">
        <v>234200</v>
      </c>
      <c r="N1638" s="5" t="s">
        <v>55</v>
      </c>
      <c r="O1638" s="31">
        <v>43742.7242260764</v>
      </c>
      <c r="P1638" s="32">
        <v>43742.8421023958</v>
      </c>
      <c r="Q1638" s="28" t="s">
        <v>38</v>
      </c>
      <c r="R1638" s="29" t="s">
        <v>38</v>
      </c>
      <c r="S1638" s="28" t="s">
        <v>56</v>
      </c>
      <c r="T1638" s="28" t="s">
        <v>38</v>
      </c>
      <c r="U1638" s="5" t="s">
        <v>38</v>
      </c>
      <c r="V1638" s="28" t="s">
        <v>786</v>
      </c>
      <c r="W1638" s="7" t="s">
        <v>38</v>
      </c>
      <c r="X1638" s="7" t="s">
        <v>38</v>
      </c>
      <c r="Y1638" s="5" t="s">
        <v>38</v>
      </c>
      <c r="Z1638" s="5" t="s">
        <v>38</v>
      </c>
      <c r="AA1638" s="6" t="s">
        <v>38</v>
      </c>
      <c r="AB1638" s="6" t="s">
        <v>38</v>
      </c>
      <c r="AC1638" s="6" t="s">
        <v>38</v>
      </c>
      <c r="AD1638" s="6" t="s">
        <v>38</v>
      </c>
      <c r="AE1638" s="6" t="s">
        <v>38</v>
      </c>
    </row>
    <row r="1639">
      <c r="A1639" s="28" t="s">
        <v>5874</v>
      </c>
      <c r="B1639" s="6" t="s">
        <v>5875</v>
      </c>
      <c r="C1639" s="6" t="s">
        <v>2111</v>
      </c>
      <c r="D1639" s="7" t="s">
        <v>5856</v>
      </c>
      <c r="E1639" s="28" t="s">
        <v>5857</v>
      </c>
      <c r="F1639" s="5" t="s">
        <v>298</v>
      </c>
      <c r="G1639" s="6" t="s">
        <v>37</v>
      </c>
      <c r="H1639" s="6" t="s">
        <v>38</v>
      </c>
      <c r="I1639" s="6" t="s">
        <v>38</v>
      </c>
      <c r="J1639" s="8" t="s">
        <v>773</v>
      </c>
      <c r="K1639" s="5" t="s">
        <v>774</v>
      </c>
      <c r="L1639" s="7" t="s">
        <v>775</v>
      </c>
      <c r="M1639" s="9">
        <v>287000</v>
      </c>
      <c r="N1639" s="5" t="s">
        <v>55</v>
      </c>
      <c r="O1639" s="31">
        <v>43742.7242262384</v>
      </c>
      <c r="P1639" s="32">
        <v>43742.8421025463</v>
      </c>
      <c r="Q1639" s="28" t="s">
        <v>38</v>
      </c>
      <c r="R1639" s="29" t="s">
        <v>38</v>
      </c>
      <c r="S1639" s="28" t="s">
        <v>56</v>
      </c>
      <c r="T1639" s="28" t="s">
        <v>38</v>
      </c>
      <c r="U1639" s="5" t="s">
        <v>38</v>
      </c>
      <c r="V1639" s="28" t="s">
        <v>786</v>
      </c>
      <c r="W1639" s="7" t="s">
        <v>38</v>
      </c>
      <c r="X1639" s="7" t="s">
        <v>38</v>
      </c>
      <c r="Y1639" s="5" t="s">
        <v>38</v>
      </c>
      <c r="Z1639" s="5" t="s">
        <v>38</v>
      </c>
      <c r="AA1639" s="6" t="s">
        <v>38</v>
      </c>
      <c r="AB1639" s="6" t="s">
        <v>38</v>
      </c>
      <c r="AC1639" s="6" t="s">
        <v>38</v>
      </c>
      <c r="AD1639" s="6" t="s">
        <v>38</v>
      </c>
      <c r="AE1639" s="6" t="s">
        <v>38</v>
      </c>
    </row>
    <row r="1640">
      <c r="A1640" s="28" t="s">
        <v>5876</v>
      </c>
      <c r="B1640" s="6" t="s">
        <v>5877</v>
      </c>
      <c r="C1640" s="6" t="s">
        <v>2111</v>
      </c>
      <c r="D1640" s="7" t="s">
        <v>5856</v>
      </c>
      <c r="E1640" s="28" t="s">
        <v>5857</v>
      </c>
      <c r="F1640" s="5" t="s">
        <v>298</v>
      </c>
      <c r="G1640" s="6" t="s">
        <v>37</v>
      </c>
      <c r="H1640" s="6" t="s">
        <v>38</v>
      </c>
      <c r="I1640" s="6" t="s">
        <v>38</v>
      </c>
      <c r="J1640" s="8" t="s">
        <v>3913</v>
      </c>
      <c r="K1640" s="5" t="s">
        <v>3914</v>
      </c>
      <c r="L1640" s="7" t="s">
        <v>3313</v>
      </c>
      <c r="M1640" s="9">
        <v>173200</v>
      </c>
      <c r="N1640" s="5" t="s">
        <v>55</v>
      </c>
      <c r="O1640" s="31">
        <v>43742.7242262384</v>
      </c>
      <c r="P1640" s="32">
        <v>43742.8421027431</v>
      </c>
      <c r="Q1640" s="28" t="s">
        <v>38</v>
      </c>
      <c r="R1640" s="29" t="s">
        <v>38</v>
      </c>
      <c r="S1640" s="28" t="s">
        <v>56</v>
      </c>
      <c r="T1640" s="28" t="s">
        <v>38</v>
      </c>
      <c r="U1640" s="5" t="s">
        <v>38</v>
      </c>
      <c r="V1640" s="28" t="s">
        <v>786</v>
      </c>
      <c r="W1640" s="7" t="s">
        <v>38</v>
      </c>
      <c r="X1640" s="7" t="s">
        <v>38</v>
      </c>
      <c r="Y1640" s="5" t="s">
        <v>38</v>
      </c>
      <c r="Z1640" s="5" t="s">
        <v>38</v>
      </c>
      <c r="AA1640" s="6" t="s">
        <v>38</v>
      </c>
      <c r="AB1640" s="6" t="s">
        <v>38</v>
      </c>
      <c r="AC1640" s="6" t="s">
        <v>38</v>
      </c>
      <c r="AD1640" s="6" t="s">
        <v>38</v>
      </c>
      <c r="AE1640" s="6" t="s">
        <v>38</v>
      </c>
    </row>
    <row r="1641">
      <c r="A1641" s="28" t="s">
        <v>5878</v>
      </c>
      <c r="B1641" s="6" t="s">
        <v>5879</v>
      </c>
      <c r="C1641" s="6" t="s">
        <v>2111</v>
      </c>
      <c r="D1641" s="7" t="s">
        <v>5856</v>
      </c>
      <c r="E1641" s="28" t="s">
        <v>5857</v>
      </c>
      <c r="F1641" s="5" t="s">
        <v>22</v>
      </c>
      <c r="G1641" s="6" t="s">
        <v>182</v>
      </c>
      <c r="H1641" s="6" t="s">
        <v>38</v>
      </c>
      <c r="I1641" s="6" t="s">
        <v>38</v>
      </c>
      <c r="J1641" s="8" t="s">
        <v>507</v>
      </c>
      <c r="K1641" s="5" t="s">
        <v>508</v>
      </c>
      <c r="L1641" s="7" t="s">
        <v>509</v>
      </c>
      <c r="M1641" s="9">
        <v>233900</v>
      </c>
      <c r="N1641" s="5" t="s">
        <v>307</v>
      </c>
      <c r="O1641" s="31">
        <v>43742.7242264236</v>
      </c>
      <c r="P1641" s="32">
        <v>43742.8421029282</v>
      </c>
      <c r="Q1641" s="28" t="s">
        <v>38</v>
      </c>
      <c r="R1641" s="29" t="s">
        <v>38</v>
      </c>
      <c r="S1641" s="28" t="s">
        <v>71</v>
      </c>
      <c r="T1641" s="28" t="s">
        <v>465</v>
      </c>
      <c r="U1641" s="5" t="s">
        <v>511</v>
      </c>
      <c r="V1641" s="28" t="s">
        <v>502</v>
      </c>
      <c r="W1641" s="7" t="s">
        <v>5880</v>
      </c>
      <c r="X1641" s="7" t="s">
        <v>38</v>
      </c>
      <c r="Y1641" s="5" t="s">
        <v>216</v>
      </c>
      <c r="Z1641" s="5" t="s">
        <v>38</v>
      </c>
      <c r="AA1641" s="6" t="s">
        <v>38</v>
      </c>
      <c r="AB1641" s="6" t="s">
        <v>38</v>
      </c>
      <c r="AC1641" s="6" t="s">
        <v>38</v>
      </c>
      <c r="AD1641" s="6" t="s">
        <v>38</v>
      </c>
      <c r="AE1641" s="6" t="s">
        <v>38</v>
      </c>
    </row>
    <row r="1642">
      <c r="A1642" s="30" t="s">
        <v>5881</v>
      </c>
      <c r="B1642" s="6" t="s">
        <v>5879</v>
      </c>
      <c r="C1642" s="6" t="s">
        <v>2111</v>
      </c>
      <c r="D1642" s="7" t="s">
        <v>5856</v>
      </c>
      <c r="E1642" s="28" t="s">
        <v>5857</v>
      </c>
      <c r="F1642" s="5" t="s">
        <v>22</v>
      </c>
      <c r="G1642" s="6" t="s">
        <v>182</v>
      </c>
      <c r="H1642" s="6" t="s">
        <v>38</v>
      </c>
      <c r="I1642" s="6" t="s">
        <v>38</v>
      </c>
      <c r="J1642" s="8" t="s">
        <v>507</v>
      </c>
      <c r="K1642" s="5" t="s">
        <v>508</v>
      </c>
      <c r="L1642" s="7" t="s">
        <v>509</v>
      </c>
      <c r="M1642" s="9">
        <v>234000</v>
      </c>
      <c r="N1642" s="5" t="s">
        <v>307</v>
      </c>
      <c r="O1642" s="31">
        <v>43742.7242379977</v>
      </c>
      <c r="Q1642" s="28" t="s">
        <v>38</v>
      </c>
      <c r="R1642" s="29" t="s">
        <v>38</v>
      </c>
      <c r="S1642" s="28" t="s">
        <v>56</v>
      </c>
      <c r="T1642" s="28" t="s">
        <v>465</v>
      </c>
      <c r="U1642" s="5" t="s">
        <v>456</v>
      </c>
      <c r="V1642" s="28" t="s">
        <v>502</v>
      </c>
      <c r="W1642" s="7" t="s">
        <v>5882</v>
      </c>
      <c r="X1642" s="7" t="s">
        <v>38</v>
      </c>
      <c r="Y1642" s="5" t="s">
        <v>1650</v>
      </c>
      <c r="Z1642" s="5" t="s">
        <v>38</v>
      </c>
      <c r="AA1642" s="6" t="s">
        <v>38</v>
      </c>
      <c r="AB1642" s="6" t="s">
        <v>38</v>
      </c>
      <c r="AC1642" s="6" t="s">
        <v>38</v>
      </c>
      <c r="AD1642" s="6" t="s">
        <v>38</v>
      </c>
      <c r="AE1642" s="6" t="s">
        <v>38</v>
      </c>
    </row>
    <row r="1643">
      <c r="A1643" s="28" t="s">
        <v>5883</v>
      </c>
      <c r="B1643" s="6" t="s">
        <v>5884</v>
      </c>
      <c r="C1643" s="6" t="s">
        <v>2111</v>
      </c>
      <c r="D1643" s="7" t="s">
        <v>5856</v>
      </c>
      <c r="E1643" s="28" t="s">
        <v>5857</v>
      </c>
      <c r="F1643" s="5" t="s">
        <v>181</v>
      </c>
      <c r="G1643" s="6" t="s">
        <v>182</v>
      </c>
      <c r="H1643" s="6" t="s">
        <v>38</v>
      </c>
      <c r="I1643" s="6" t="s">
        <v>38</v>
      </c>
      <c r="J1643" s="8" t="s">
        <v>4135</v>
      </c>
      <c r="K1643" s="5" t="s">
        <v>4136</v>
      </c>
      <c r="L1643" s="7" t="s">
        <v>4137</v>
      </c>
      <c r="M1643" s="9">
        <v>234100</v>
      </c>
      <c r="N1643" s="5" t="s">
        <v>173</v>
      </c>
      <c r="O1643" s="31">
        <v>43742.724249537</v>
      </c>
      <c r="P1643" s="32">
        <v>43742.8421030903</v>
      </c>
      <c r="Q1643" s="28" t="s">
        <v>38</v>
      </c>
      <c r="R1643" s="29" t="s">
        <v>5885</v>
      </c>
      <c r="S1643" s="28" t="s">
        <v>71</v>
      </c>
      <c r="T1643" s="28" t="s">
        <v>449</v>
      </c>
      <c r="U1643" s="5" t="s">
        <v>432</v>
      </c>
      <c r="V1643" s="28" t="s">
        <v>502</v>
      </c>
      <c r="W1643" s="7" t="s">
        <v>38</v>
      </c>
      <c r="X1643" s="7" t="s">
        <v>38</v>
      </c>
      <c r="Y1643" s="5" t="s">
        <v>216</v>
      </c>
      <c r="Z1643" s="5" t="s">
        <v>38</v>
      </c>
      <c r="AA1643" s="6" t="s">
        <v>38</v>
      </c>
      <c r="AB1643" s="6" t="s">
        <v>38</v>
      </c>
      <c r="AC1643" s="6" t="s">
        <v>38</v>
      </c>
      <c r="AD1643" s="6" t="s">
        <v>38</v>
      </c>
      <c r="AE1643" s="6" t="s">
        <v>38</v>
      </c>
    </row>
    <row r="1644">
      <c r="A1644" s="28" t="s">
        <v>5886</v>
      </c>
      <c r="B1644" s="6" t="s">
        <v>5887</v>
      </c>
      <c r="C1644" s="6" t="s">
        <v>2111</v>
      </c>
      <c r="D1644" s="7" t="s">
        <v>5856</v>
      </c>
      <c r="E1644" s="28" t="s">
        <v>5857</v>
      </c>
      <c r="F1644" s="5" t="s">
        <v>298</v>
      </c>
      <c r="G1644" s="6" t="s">
        <v>37</v>
      </c>
      <c r="H1644" s="6" t="s">
        <v>38</v>
      </c>
      <c r="I1644" s="6" t="s">
        <v>38</v>
      </c>
      <c r="J1644" s="8" t="s">
        <v>773</v>
      </c>
      <c r="K1644" s="5" t="s">
        <v>774</v>
      </c>
      <c r="L1644" s="7" t="s">
        <v>775</v>
      </c>
      <c r="M1644" s="9">
        <v>231100</v>
      </c>
      <c r="N1644" s="5" t="s">
        <v>55</v>
      </c>
      <c r="O1644" s="31">
        <v>43742.7242497338</v>
      </c>
      <c r="P1644" s="32">
        <v>43742.8421032755</v>
      </c>
      <c r="Q1644" s="28" t="s">
        <v>38</v>
      </c>
      <c r="R1644" s="29" t="s">
        <v>38</v>
      </c>
      <c r="S1644" s="28" t="s">
        <v>56</v>
      </c>
      <c r="T1644" s="28" t="s">
        <v>38</v>
      </c>
      <c r="U1644" s="5" t="s">
        <v>38</v>
      </c>
      <c r="V1644" s="28" t="s">
        <v>786</v>
      </c>
      <c r="W1644" s="7" t="s">
        <v>38</v>
      </c>
      <c r="X1644" s="7" t="s">
        <v>38</v>
      </c>
      <c r="Y1644" s="5" t="s">
        <v>38</v>
      </c>
      <c r="Z1644" s="5" t="s">
        <v>38</v>
      </c>
      <c r="AA1644" s="6" t="s">
        <v>38</v>
      </c>
      <c r="AB1644" s="6" t="s">
        <v>38</v>
      </c>
      <c r="AC1644" s="6" t="s">
        <v>38</v>
      </c>
      <c r="AD1644" s="6" t="s">
        <v>38</v>
      </c>
      <c r="AE1644" s="6" t="s">
        <v>38</v>
      </c>
    </row>
    <row r="1645">
      <c r="A1645" s="28" t="s">
        <v>5888</v>
      </c>
      <c r="B1645" s="6" t="s">
        <v>5889</v>
      </c>
      <c r="C1645" s="6" t="s">
        <v>5890</v>
      </c>
      <c r="D1645" s="7" t="s">
        <v>5891</v>
      </c>
      <c r="E1645" s="28" t="s">
        <v>5892</v>
      </c>
      <c r="F1645" s="5" t="s">
        <v>193</v>
      </c>
      <c r="G1645" s="6" t="s">
        <v>54</v>
      </c>
      <c r="H1645" s="6" t="s">
        <v>5893</v>
      </c>
      <c r="I1645" s="6" t="s">
        <v>38</v>
      </c>
      <c r="J1645" s="8" t="s">
        <v>1301</v>
      </c>
      <c r="K1645" s="5" t="s">
        <v>1302</v>
      </c>
      <c r="L1645" s="7" t="s">
        <v>1303</v>
      </c>
      <c r="M1645" s="9">
        <v>234300</v>
      </c>
      <c r="N1645" s="5" t="s">
        <v>55</v>
      </c>
      <c r="O1645" s="31">
        <v>43742.7243555208</v>
      </c>
      <c r="P1645" s="32">
        <v>43742.7610550116</v>
      </c>
      <c r="Q1645" s="28" t="s">
        <v>38</v>
      </c>
      <c r="R1645" s="29" t="s">
        <v>38</v>
      </c>
      <c r="S1645" s="28" t="s">
        <v>56</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5894</v>
      </c>
      <c r="B1646" s="6" t="s">
        <v>5895</v>
      </c>
      <c r="C1646" s="6" t="s">
        <v>295</v>
      </c>
      <c r="D1646" s="7" t="s">
        <v>5824</v>
      </c>
      <c r="E1646" s="28" t="s">
        <v>5825</v>
      </c>
      <c r="F1646" s="5" t="s">
        <v>193</v>
      </c>
      <c r="G1646" s="6" t="s">
        <v>54</v>
      </c>
      <c r="H1646" s="6" t="s">
        <v>38</v>
      </c>
      <c r="I1646" s="6" t="s">
        <v>38</v>
      </c>
      <c r="J1646" s="8" t="s">
        <v>577</v>
      </c>
      <c r="K1646" s="5" t="s">
        <v>578</v>
      </c>
      <c r="L1646" s="7" t="s">
        <v>579</v>
      </c>
      <c r="M1646" s="9">
        <v>211900</v>
      </c>
      <c r="N1646" s="5" t="s">
        <v>55</v>
      </c>
      <c r="O1646" s="31">
        <v>43742.7272812847</v>
      </c>
      <c r="P1646" s="32">
        <v>43742.9334206366</v>
      </c>
      <c r="Q1646" s="28" t="s">
        <v>38</v>
      </c>
      <c r="R1646" s="29" t="s">
        <v>38</v>
      </c>
      <c r="S1646" s="28" t="s">
        <v>56</v>
      </c>
      <c r="T1646" s="28" t="s">
        <v>38</v>
      </c>
      <c r="U1646" s="5" t="s">
        <v>38</v>
      </c>
      <c r="V1646" s="28" t="s">
        <v>580</v>
      </c>
      <c r="W1646" s="7" t="s">
        <v>38</v>
      </c>
      <c r="X1646" s="7" t="s">
        <v>38</v>
      </c>
      <c r="Y1646" s="5" t="s">
        <v>38</v>
      </c>
      <c r="Z1646" s="5" t="s">
        <v>38</v>
      </c>
      <c r="AA1646" s="6" t="s">
        <v>38</v>
      </c>
      <c r="AB1646" s="6" t="s">
        <v>38</v>
      </c>
      <c r="AC1646" s="6" t="s">
        <v>38</v>
      </c>
      <c r="AD1646" s="6" t="s">
        <v>38</v>
      </c>
      <c r="AE1646" s="6" t="s">
        <v>38</v>
      </c>
    </row>
    <row r="1647">
      <c r="A1647" s="28" t="s">
        <v>5896</v>
      </c>
      <c r="B1647" s="6" t="s">
        <v>5897</v>
      </c>
      <c r="C1647" s="6" t="s">
        <v>295</v>
      </c>
      <c r="D1647" s="7" t="s">
        <v>5824</v>
      </c>
      <c r="E1647" s="28" t="s">
        <v>5825</v>
      </c>
      <c r="F1647" s="5" t="s">
        <v>193</v>
      </c>
      <c r="G1647" s="6" t="s">
        <v>54</v>
      </c>
      <c r="H1647" s="6" t="s">
        <v>38</v>
      </c>
      <c r="I1647" s="6" t="s">
        <v>38</v>
      </c>
      <c r="J1647" s="8" t="s">
        <v>583</v>
      </c>
      <c r="K1647" s="5" t="s">
        <v>584</v>
      </c>
      <c r="L1647" s="7" t="s">
        <v>585</v>
      </c>
      <c r="M1647" s="9">
        <v>91900</v>
      </c>
      <c r="N1647" s="5" t="s">
        <v>55</v>
      </c>
      <c r="O1647" s="31">
        <v>43742.7272812847</v>
      </c>
      <c r="P1647" s="32">
        <v>43742.9334207986</v>
      </c>
      <c r="Q1647" s="28" t="s">
        <v>38</v>
      </c>
      <c r="R1647" s="29" t="s">
        <v>38</v>
      </c>
      <c r="S1647" s="28" t="s">
        <v>56</v>
      </c>
      <c r="T1647" s="28" t="s">
        <v>38</v>
      </c>
      <c r="U1647" s="5" t="s">
        <v>38</v>
      </c>
      <c r="V1647" s="28" t="s">
        <v>586</v>
      </c>
      <c r="W1647" s="7" t="s">
        <v>38</v>
      </c>
      <c r="X1647" s="7" t="s">
        <v>38</v>
      </c>
      <c r="Y1647" s="5" t="s">
        <v>38</v>
      </c>
      <c r="Z1647" s="5" t="s">
        <v>38</v>
      </c>
      <c r="AA1647" s="6" t="s">
        <v>38</v>
      </c>
      <c r="AB1647" s="6" t="s">
        <v>38</v>
      </c>
      <c r="AC1647" s="6" t="s">
        <v>38</v>
      </c>
      <c r="AD1647" s="6" t="s">
        <v>38</v>
      </c>
      <c r="AE1647" s="6" t="s">
        <v>38</v>
      </c>
    </row>
    <row r="1648">
      <c r="A1648" s="28" t="s">
        <v>5898</v>
      </c>
      <c r="B1648" s="6" t="s">
        <v>5899</v>
      </c>
      <c r="C1648" s="6" t="s">
        <v>295</v>
      </c>
      <c r="D1648" s="7" t="s">
        <v>5824</v>
      </c>
      <c r="E1648" s="28" t="s">
        <v>5825</v>
      </c>
      <c r="F1648" s="5" t="s">
        <v>193</v>
      </c>
      <c r="G1648" s="6" t="s">
        <v>54</v>
      </c>
      <c r="H1648" s="6" t="s">
        <v>38</v>
      </c>
      <c r="I1648" s="6" t="s">
        <v>38</v>
      </c>
      <c r="J1648" s="8" t="s">
        <v>5900</v>
      </c>
      <c r="K1648" s="5" t="s">
        <v>5901</v>
      </c>
      <c r="L1648" s="7" t="s">
        <v>5902</v>
      </c>
      <c r="M1648" s="9">
        <v>234600</v>
      </c>
      <c r="N1648" s="5" t="s">
        <v>55</v>
      </c>
      <c r="O1648" s="31">
        <v>43742.7272814815</v>
      </c>
      <c r="P1648" s="32">
        <v>43742.9334209838</v>
      </c>
      <c r="Q1648" s="28" t="s">
        <v>38</v>
      </c>
      <c r="R1648" s="29" t="s">
        <v>38</v>
      </c>
      <c r="S1648" s="28" t="s">
        <v>56</v>
      </c>
      <c r="T1648" s="28" t="s">
        <v>38</v>
      </c>
      <c r="U1648" s="5" t="s">
        <v>38</v>
      </c>
      <c r="V1648" s="28" t="s">
        <v>65</v>
      </c>
      <c r="W1648" s="7" t="s">
        <v>38</v>
      </c>
      <c r="X1648" s="7" t="s">
        <v>38</v>
      </c>
      <c r="Y1648" s="5" t="s">
        <v>38</v>
      </c>
      <c r="Z1648" s="5" t="s">
        <v>38</v>
      </c>
      <c r="AA1648" s="6" t="s">
        <v>38</v>
      </c>
      <c r="AB1648" s="6" t="s">
        <v>38</v>
      </c>
      <c r="AC1648" s="6" t="s">
        <v>38</v>
      </c>
      <c r="AD1648" s="6" t="s">
        <v>38</v>
      </c>
      <c r="AE1648" s="6" t="s">
        <v>38</v>
      </c>
    </row>
    <row r="1649">
      <c r="A1649" s="28" t="s">
        <v>5903</v>
      </c>
      <c r="B1649" s="6" t="s">
        <v>5904</v>
      </c>
      <c r="C1649" s="6" t="s">
        <v>295</v>
      </c>
      <c r="D1649" s="7" t="s">
        <v>5824</v>
      </c>
      <c r="E1649" s="28" t="s">
        <v>5825</v>
      </c>
      <c r="F1649" s="5" t="s">
        <v>193</v>
      </c>
      <c r="G1649" s="6" t="s">
        <v>54</v>
      </c>
      <c r="H1649" s="6" t="s">
        <v>38</v>
      </c>
      <c r="I1649" s="6" t="s">
        <v>38</v>
      </c>
      <c r="J1649" s="8" t="s">
        <v>1250</v>
      </c>
      <c r="K1649" s="5" t="s">
        <v>1251</v>
      </c>
      <c r="L1649" s="7" t="s">
        <v>1252</v>
      </c>
      <c r="M1649" s="9">
        <v>96500</v>
      </c>
      <c r="N1649" s="5" t="s">
        <v>55</v>
      </c>
      <c r="O1649" s="31">
        <v>43742.7272816319</v>
      </c>
      <c r="P1649" s="32">
        <v>43742.9334211806</v>
      </c>
      <c r="Q1649" s="28" t="s">
        <v>38</v>
      </c>
      <c r="R1649" s="29" t="s">
        <v>38</v>
      </c>
      <c r="S1649" s="28" t="s">
        <v>56</v>
      </c>
      <c r="T1649" s="28" t="s">
        <v>38</v>
      </c>
      <c r="U1649" s="5" t="s">
        <v>38</v>
      </c>
      <c r="V1649" s="28" t="s">
        <v>65</v>
      </c>
      <c r="W1649" s="7" t="s">
        <v>38</v>
      </c>
      <c r="X1649" s="7" t="s">
        <v>38</v>
      </c>
      <c r="Y1649" s="5" t="s">
        <v>38</v>
      </c>
      <c r="Z1649" s="5" t="s">
        <v>38</v>
      </c>
      <c r="AA1649" s="6" t="s">
        <v>38</v>
      </c>
      <c r="AB1649" s="6" t="s">
        <v>38</v>
      </c>
      <c r="AC1649" s="6" t="s">
        <v>38</v>
      </c>
      <c r="AD1649" s="6" t="s">
        <v>38</v>
      </c>
      <c r="AE1649" s="6" t="s">
        <v>38</v>
      </c>
    </row>
    <row r="1650">
      <c r="A1650" s="28" t="s">
        <v>5905</v>
      </c>
      <c r="B1650" s="6" t="s">
        <v>5906</v>
      </c>
      <c r="C1650" s="6" t="s">
        <v>295</v>
      </c>
      <c r="D1650" s="7" t="s">
        <v>5824</v>
      </c>
      <c r="E1650" s="28" t="s">
        <v>5825</v>
      </c>
      <c r="F1650" s="5" t="s">
        <v>193</v>
      </c>
      <c r="G1650" s="6" t="s">
        <v>54</v>
      </c>
      <c r="H1650" s="6" t="s">
        <v>38</v>
      </c>
      <c r="I1650" s="6" t="s">
        <v>38</v>
      </c>
      <c r="J1650" s="8" t="s">
        <v>4510</v>
      </c>
      <c r="K1650" s="5" t="s">
        <v>4511</v>
      </c>
      <c r="L1650" s="7" t="s">
        <v>4512</v>
      </c>
      <c r="M1650" s="9">
        <v>190100</v>
      </c>
      <c r="N1650" s="5" t="s">
        <v>55</v>
      </c>
      <c r="O1650" s="31">
        <v>43742.7272818287</v>
      </c>
      <c r="P1650" s="32">
        <v>43742.9334166667</v>
      </c>
      <c r="Q1650" s="28" t="s">
        <v>38</v>
      </c>
      <c r="R1650" s="29" t="s">
        <v>38</v>
      </c>
      <c r="S1650" s="28" t="s">
        <v>56</v>
      </c>
      <c r="T1650" s="28" t="s">
        <v>38</v>
      </c>
      <c r="U1650" s="5" t="s">
        <v>38</v>
      </c>
      <c r="V1650" s="28" t="s">
        <v>580</v>
      </c>
      <c r="W1650" s="7" t="s">
        <v>38</v>
      </c>
      <c r="X1650" s="7" t="s">
        <v>38</v>
      </c>
      <c r="Y1650" s="5" t="s">
        <v>38</v>
      </c>
      <c r="Z1650" s="5" t="s">
        <v>38</v>
      </c>
      <c r="AA1650" s="6" t="s">
        <v>38</v>
      </c>
      <c r="AB1650" s="6" t="s">
        <v>38</v>
      </c>
      <c r="AC1650" s="6" t="s">
        <v>38</v>
      </c>
      <c r="AD1650" s="6" t="s">
        <v>38</v>
      </c>
      <c r="AE1650" s="6" t="s">
        <v>38</v>
      </c>
    </row>
    <row r="1651">
      <c r="A1651" s="28" t="s">
        <v>5907</v>
      </c>
      <c r="B1651" s="6" t="s">
        <v>5908</v>
      </c>
      <c r="C1651" s="6" t="s">
        <v>295</v>
      </c>
      <c r="D1651" s="7" t="s">
        <v>5824</v>
      </c>
      <c r="E1651" s="28" t="s">
        <v>5825</v>
      </c>
      <c r="F1651" s="5" t="s">
        <v>193</v>
      </c>
      <c r="G1651" s="6" t="s">
        <v>54</v>
      </c>
      <c r="H1651" s="6" t="s">
        <v>38</v>
      </c>
      <c r="I1651" s="6" t="s">
        <v>38</v>
      </c>
      <c r="J1651" s="8" t="s">
        <v>5909</v>
      </c>
      <c r="K1651" s="5" t="s">
        <v>5910</v>
      </c>
      <c r="L1651" s="7" t="s">
        <v>5911</v>
      </c>
      <c r="M1651" s="9">
        <v>234900</v>
      </c>
      <c r="N1651" s="5" t="s">
        <v>55</v>
      </c>
      <c r="O1651" s="31">
        <v>43742.7272818287</v>
      </c>
      <c r="P1651" s="32">
        <v>43742.9334170139</v>
      </c>
      <c r="Q1651" s="28" t="s">
        <v>38</v>
      </c>
      <c r="R1651" s="29" t="s">
        <v>38</v>
      </c>
      <c r="S1651" s="28" t="s">
        <v>56</v>
      </c>
      <c r="T1651" s="28" t="s">
        <v>38</v>
      </c>
      <c r="U1651" s="5" t="s">
        <v>38</v>
      </c>
      <c r="V1651" s="28" t="s">
        <v>786</v>
      </c>
      <c r="W1651" s="7" t="s">
        <v>38</v>
      </c>
      <c r="X1651" s="7" t="s">
        <v>38</v>
      </c>
      <c r="Y1651" s="5" t="s">
        <v>38</v>
      </c>
      <c r="Z1651" s="5" t="s">
        <v>38</v>
      </c>
      <c r="AA1651" s="6" t="s">
        <v>38</v>
      </c>
      <c r="AB1651" s="6" t="s">
        <v>38</v>
      </c>
      <c r="AC1651" s="6" t="s">
        <v>38</v>
      </c>
      <c r="AD1651" s="6" t="s">
        <v>38</v>
      </c>
      <c r="AE1651" s="6" t="s">
        <v>38</v>
      </c>
    </row>
    <row r="1652">
      <c r="A1652" s="28" t="s">
        <v>5912</v>
      </c>
      <c r="B1652" s="6" t="s">
        <v>5913</v>
      </c>
      <c r="C1652" s="6" t="s">
        <v>295</v>
      </c>
      <c r="D1652" s="7" t="s">
        <v>5824</v>
      </c>
      <c r="E1652" s="28" t="s">
        <v>5825</v>
      </c>
      <c r="F1652" s="5" t="s">
        <v>193</v>
      </c>
      <c r="G1652" s="6" t="s">
        <v>54</v>
      </c>
      <c r="H1652" s="6" t="s">
        <v>38</v>
      </c>
      <c r="I1652" s="6" t="s">
        <v>38</v>
      </c>
      <c r="J1652" s="8" t="s">
        <v>2609</v>
      </c>
      <c r="K1652" s="5" t="s">
        <v>2610</v>
      </c>
      <c r="L1652" s="7" t="s">
        <v>2611</v>
      </c>
      <c r="M1652" s="9">
        <v>235000</v>
      </c>
      <c r="N1652" s="5" t="s">
        <v>55</v>
      </c>
      <c r="O1652" s="31">
        <v>43742.7272820255</v>
      </c>
      <c r="P1652" s="32">
        <v>43742.9334170139</v>
      </c>
      <c r="Q1652" s="28" t="s">
        <v>38</v>
      </c>
      <c r="R1652" s="29" t="s">
        <v>38</v>
      </c>
      <c r="S1652" s="28" t="s">
        <v>56</v>
      </c>
      <c r="T1652" s="28" t="s">
        <v>38</v>
      </c>
      <c r="U1652" s="5" t="s">
        <v>38</v>
      </c>
      <c r="V1652" s="28" t="s">
        <v>786</v>
      </c>
      <c r="W1652" s="7" t="s">
        <v>38</v>
      </c>
      <c r="X1652" s="7" t="s">
        <v>38</v>
      </c>
      <c r="Y1652" s="5" t="s">
        <v>38</v>
      </c>
      <c r="Z1652" s="5" t="s">
        <v>38</v>
      </c>
      <c r="AA1652" s="6" t="s">
        <v>38</v>
      </c>
      <c r="AB1652" s="6" t="s">
        <v>38</v>
      </c>
      <c r="AC1652" s="6" t="s">
        <v>38</v>
      </c>
      <c r="AD1652" s="6" t="s">
        <v>38</v>
      </c>
      <c r="AE1652" s="6" t="s">
        <v>38</v>
      </c>
    </row>
    <row r="1653">
      <c r="A1653" s="28" t="s">
        <v>5914</v>
      </c>
      <c r="B1653" s="6" t="s">
        <v>5915</v>
      </c>
      <c r="C1653" s="6" t="s">
        <v>295</v>
      </c>
      <c r="D1653" s="7" t="s">
        <v>5824</v>
      </c>
      <c r="E1653" s="28" t="s">
        <v>5825</v>
      </c>
      <c r="F1653" s="5" t="s">
        <v>193</v>
      </c>
      <c r="G1653" s="6" t="s">
        <v>54</v>
      </c>
      <c r="H1653" s="6" t="s">
        <v>38</v>
      </c>
      <c r="I1653" s="6" t="s">
        <v>38</v>
      </c>
      <c r="J1653" s="8" t="s">
        <v>4039</v>
      </c>
      <c r="K1653" s="5" t="s">
        <v>4040</v>
      </c>
      <c r="L1653" s="7" t="s">
        <v>4041</v>
      </c>
      <c r="M1653" s="9">
        <v>200000</v>
      </c>
      <c r="N1653" s="5" t="s">
        <v>55</v>
      </c>
      <c r="O1653" s="31">
        <v>43742.7272820255</v>
      </c>
      <c r="P1653" s="32">
        <v>43742.9334172106</v>
      </c>
      <c r="Q1653" s="28" t="s">
        <v>38</v>
      </c>
      <c r="R1653" s="29" t="s">
        <v>38</v>
      </c>
      <c r="S1653" s="28" t="s">
        <v>56</v>
      </c>
      <c r="T1653" s="28" t="s">
        <v>38</v>
      </c>
      <c r="U1653" s="5" t="s">
        <v>38</v>
      </c>
      <c r="V1653" s="28" t="s">
        <v>57</v>
      </c>
      <c r="W1653" s="7" t="s">
        <v>38</v>
      </c>
      <c r="X1653" s="7" t="s">
        <v>38</v>
      </c>
      <c r="Y1653" s="5" t="s">
        <v>38</v>
      </c>
      <c r="Z1653" s="5" t="s">
        <v>38</v>
      </c>
      <c r="AA1653" s="6" t="s">
        <v>38</v>
      </c>
      <c r="AB1653" s="6" t="s">
        <v>38</v>
      </c>
      <c r="AC1653" s="6" t="s">
        <v>38</v>
      </c>
      <c r="AD1653" s="6" t="s">
        <v>38</v>
      </c>
      <c r="AE1653" s="6" t="s">
        <v>38</v>
      </c>
    </row>
    <row r="1654">
      <c r="A1654" s="28" t="s">
        <v>5916</v>
      </c>
      <c r="B1654" s="6" t="s">
        <v>5917</v>
      </c>
      <c r="C1654" s="6" t="s">
        <v>295</v>
      </c>
      <c r="D1654" s="7" t="s">
        <v>5824</v>
      </c>
      <c r="E1654" s="28" t="s">
        <v>5825</v>
      </c>
      <c r="F1654" s="5" t="s">
        <v>193</v>
      </c>
      <c r="G1654" s="6" t="s">
        <v>54</v>
      </c>
      <c r="H1654" s="6" t="s">
        <v>38</v>
      </c>
      <c r="I1654" s="6" t="s">
        <v>38</v>
      </c>
      <c r="J1654" s="8" t="s">
        <v>1513</v>
      </c>
      <c r="K1654" s="5" t="s">
        <v>1514</v>
      </c>
      <c r="L1654" s="7" t="s">
        <v>1515</v>
      </c>
      <c r="M1654" s="9">
        <v>245200</v>
      </c>
      <c r="N1654" s="5" t="s">
        <v>55</v>
      </c>
      <c r="O1654" s="31">
        <v>43742.7272821759</v>
      </c>
      <c r="P1654" s="32">
        <v>43742.9334173611</v>
      </c>
      <c r="Q1654" s="28" t="s">
        <v>38</v>
      </c>
      <c r="R1654" s="29" t="s">
        <v>38</v>
      </c>
      <c r="S1654" s="28" t="s">
        <v>56</v>
      </c>
      <c r="T1654" s="28" t="s">
        <v>38</v>
      </c>
      <c r="U1654" s="5" t="s">
        <v>38</v>
      </c>
      <c r="V1654" s="28" t="s">
        <v>65</v>
      </c>
      <c r="W1654" s="7" t="s">
        <v>38</v>
      </c>
      <c r="X1654" s="7" t="s">
        <v>38</v>
      </c>
      <c r="Y1654" s="5" t="s">
        <v>38</v>
      </c>
      <c r="Z1654" s="5" t="s">
        <v>38</v>
      </c>
      <c r="AA1654" s="6" t="s">
        <v>38</v>
      </c>
      <c r="AB1654" s="6" t="s">
        <v>38</v>
      </c>
      <c r="AC1654" s="6" t="s">
        <v>38</v>
      </c>
      <c r="AD1654" s="6" t="s">
        <v>38</v>
      </c>
      <c r="AE1654" s="6" t="s">
        <v>38</v>
      </c>
    </row>
    <row r="1655">
      <c r="A1655" s="28" t="s">
        <v>5918</v>
      </c>
      <c r="B1655" s="6" t="s">
        <v>5919</v>
      </c>
      <c r="C1655" s="6" t="s">
        <v>295</v>
      </c>
      <c r="D1655" s="7" t="s">
        <v>5824</v>
      </c>
      <c r="E1655" s="28" t="s">
        <v>5825</v>
      </c>
      <c r="F1655" s="5" t="s">
        <v>193</v>
      </c>
      <c r="G1655" s="6" t="s">
        <v>54</v>
      </c>
      <c r="H1655" s="6" t="s">
        <v>38</v>
      </c>
      <c r="I1655" s="6" t="s">
        <v>38</v>
      </c>
      <c r="J1655" s="8" t="s">
        <v>1527</v>
      </c>
      <c r="K1655" s="5" t="s">
        <v>1528</v>
      </c>
      <c r="L1655" s="7" t="s">
        <v>1529</v>
      </c>
      <c r="M1655" s="9">
        <v>150400</v>
      </c>
      <c r="N1655" s="5" t="s">
        <v>55</v>
      </c>
      <c r="O1655" s="31">
        <v>43742.7272821759</v>
      </c>
      <c r="P1655" s="32">
        <v>43742.9334175579</v>
      </c>
      <c r="Q1655" s="28" t="s">
        <v>38</v>
      </c>
      <c r="R1655" s="29" t="s">
        <v>38</v>
      </c>
      <c r="S1655" s="28" t="s">
        <v>56</v>
      </c>
      <c r="T1655" s="28" t="s">
        <v>38</v>
      </c>
      <c r="U1655" s="5" t="s">
        <v>38</v>
      </c>
      <c r="V1655" s="28" t="s">
        <v>586</v>
      </c>
      <c r="W1655" s="7" t="s">
        <v>38</v>
      </c>
      <c r="X1655" s="7" t="s">
        <v>38</v>
      </c>
      <c r="Y1655" s="5" t="s">
        <v>38</v>
      </c>
      <c r="Z1655" s="5" t="s">
        <v>38</v>
      </c>
      <c r="AA1655" s="6" t="s">
        <v>38</v>
      </c>
      <c r="AB1655" s="6" t="s">
        <v>38</v>
      </c>
      <c r="AC1655" s="6" t="s">
        <v>38</v>
      </c>
      <c r="AD1655" s="6" t="s">
        <v>38</v>
      </c>
      <c r="AE1655" s="6" t="s">
        <v>38</v>
      </c>
    </row>
    <row r="1656">
      <c r="A1656" s="28" t="s">
        <v>5920</v>
      </c>
      <c r="B1656" s="6" t="s">
        <v>5921</v>
      </c>
      <c r="C1656" s="6" t="s">
        <v>295</v>
      </c>
      <c r="D1656" s="7" t="s">
        <v>5824</v>
      </c>
      <c r="E1656" s="28" t="s">
        <v>5825</v>
      </c>
      <c r="F1656" s="5" t="s">
        <v>193</v>
      </c>
      <c r="G1656" s="6" t="s">
        <v>54</v>
      </c>
      <c r="H1656" s="6" t="s">
        <v>38</v>
      </c>
      <c r="I1656" s="6" t="s">
        <v>38</v>
      </c>
      <c r="J1656" s="8" t="s">
        <v>4368</v>
      </c>
      <c r="K1656" s="5" t="s">
        <v>4369</v>
      </c>
      <c r="L1656" s="7" t="s">
        <v>4370</v>
      </c>
      <c r="M1656" s="9">
        <v>232800</v>
      </c>
      <c r="N1656" s="5" t="s">
        <v>55</v>
      </c>
      <c r="O1656" s="31">
        <v>43742.7272823727</v>
      </c>
      <c r="P1656" s="32">
        <v>43742.9334177431</v>
      </c>
      <c r="Q1656" s="28" t="s">
        <v>38</v>
      </c>
      <c r="R1656" s="29" t="s">
        <v>38</v>
      </c>
      <c r="S1656" s="28" t="s">
        <v>56</v>
      </c>
      <c r="T1656" s="28" t="s">
        <v>38</v>
      </c>
      <c r="U1656" s="5" t="s">
        <v>38</v>
      </c>
      <c r="V1656" s="28" t="s">
        <v>119</v>
      </c>
      <c r="W1656" s="7" t="s">
        <v>38</v>
      </c>
      <c r="X1656" s="7" t="s">
        <v>38</v>
      </c>
      <c r="Y1656" s="5" t="s">
        <v>38</v>
      </c>
      <c r="Z1656" s="5" t="s">
        <v>38</v>
      </c>
      <c r="AA1656" s="6" t="s">
        <v>38</v>
      </c>
      <c r="AB1656" s="6" t="s">
        <v>38</v>
      </c>
      <c r="AC1656" s="6" t="s">
        <v>38</v>
      </c>
      <c r="AD1656" s="6" t="s">
        <v>38</v>
      </c>
      <c r="AE1656" s="6" t="s">
        <v>38</v>
      </c>
    </row>
    <row r="1657">
      <c r="A1657" s="28" t="s">
        <v>5922</v>
      </c>
      <c r="B1657" s="6" t="s">
        <v>5923</v>
      </c>
      <c r="C1657" s="6" t="s">
        <v>295</v>
      </c>
      <c r="D1657" s="7" t="s">
        <v>5824</v>
      </c>
      <c r="E1657" s="28" t="s">
        <v>5825</v>
      </c>
      <c r="F1657" s="5" t="s">
        <v>193</v>
      </c>
      <c r="G1657" s="6" t="s">
        <v>54</v>
      </c>
      <c r="H1657" s="6" t="s">
        <v>38</v>
      </c>
      <c r="I1657" s="6" t="s">
        <v>38</v>
      </c>
      <c r="J1657" s="8" t="s">
        <v>4588</v>
      </c>
      <c r="K1657" s="5" t="s">
        <v>4589</v>
      </c>
      <c r="L1657" s="7" t="s">
        <v>4590</v>
      </c>
      <c r="M1657" s="9">
        <v>235500</v>
      </c>
      <c r="N1657" s="5" t="s">
        <v>55</v>
      </c>
      <c r="O1657" s="31">
        <v>43742.7272823727</v>
      </c>
      <c r="P1657" s="32">
        <v>43742.9334179051</v>
      </c>
      <c r="Q1657" s="28" t="s">
        <v>38</v>
      </c>
      <c r="R1657" s="29" t="s">
        <v>38</v>
      </c>
      <c r="S1657" s="28" t="s">
        <v>56</v>
      </c>
      <c r="T1657" s="28" t="s">
        <v>38</v>
      </c>
      <c r="U1657" s="5" t="s">
        <v>38</v>
      </c>
      <c r="V1657" s="28" t="s">
        <v>786</v>
      </c>
      <c r="W1657" s="7" t="s">
        <v>38</v>
      </c>
      <c r="X1657" s="7" t="s">
        <v>38</v>
      </c>
      <c r="Y1657" s="5" t="s">
        <v>38</v>
      </c>
      <c r="Z1657" s="5" t="s">
        <v>38</v>
      </c>
      <c r="AA1657" s="6" t="s">
        <v>38</v>
      </c>
      <c r="AB1657" s="6" t="s">
        <v>38</v>
      </c>
      <c r="AC1657" s="6" t="s">
        <v>38</v>
      </c>
      <c r="AD1657" s="6" t="s">
        <v>38</v>
      </c>
      <c r="AE1657" s="6" t="s">
        <v>38</v>
      </c>
    </row>
    <row r="1658">
      <c r="A1658" s="28" t="s">
        <v>5924</v>
      </c>
      <c r="B1658" s="6" t="s">
        <v>5925</v>
      </c>
      <c r="C1658" s="6" t="s">
        <v>295</v>
      </c>
      <c r="D1658" s="7" t="s">
        <v>5824</v>
      </c>
      <c r="E1658" s="28" t="s">
        <v>5825</v>
      </c>
      <c r="F1658" s="5" t="s">
        <v>193</v>
      </c>
      <c r="G1658" s="6" t="s">
        <v>54</v>
      </c>
      <c r="H1658" s="6" t="s">
        <v>38</v>
      </c>
      <c r="I1658" s="6" t="s">
        <v>38</v>
      </c>
      <c r="J1658" s="8" t="s">
        <v>1110</v>
      </c>
      <c r="K1658" s="5" t="s">
        <v>1111</v>
      </c>
      <c r="L1658" s="7" t="s">
        <v>1112</v>
      </c>
      <c r="M1658" s="9">
        <v>207500</v>
      </c>
      <c r="N1658" s="5" t="s">
        <v>55</v>
      </c>
      <c r="O1658" s="31">
        <v>43742.7272825579</v>
      </c>
      <c r="P1658" s="32">
        <v>43742.9334180903</v>
      </c>
      <c r="Q1658" s="28" t="s">
        <v>38</v>
      </c>
      <c r="R1658" s="29" t="s">
        <v>38</v>
      </c>
      <c r="S1658" s="28" t="s">
        <v>56</v>
      </c>
      <c r="T1658" s="28" t="s">
        <v>38</v>
      </c>
      <c r="U1658" s="5" t="s">
        <v>38</v>
      </c>
      <c r="V1658" s="28" t="s">
        <v>65</v>
      </c>
      <c r="W1658" s="7" t="s">
        <v>38</v>
      </c>
      <c r="X1658" s="7" t="s">
        <v>38</v>
      </c>
      <c r="Y1658" s="5" t="s">
        <v>38</v>
      </c>
      <c r="Z1658" s="5" t="s">
        <v>38</v>
      </c>
      <c r="AA1658" s="6" t="s">
        <v>38</v>
      </c>
      <c r="AB1658" s="6" t="s">
        <v>38</v>
      </c>
      <c r="AC1658" s="6" t="s">
        <v>38</v>
      </c>
      <c r="AD1658" s="6" t="s">
        <v>38</v>
      </c>
      <c r="AE1658" s="6" t="s">
        <v>38</v>
      </c>
    </row>
    <row r="1659">
      <c r="A1659" s="28" t="s">
        <v>5926</v>
      </c>
      <c r="B1659" s="6" t="s">
        <v>5927</v>
      </c>
      <c r="C1659" s="6" t="s">
        <v>295</v>
      </c>
      <c r="D1659" s="7" t="s">
        <v>5824</v>
      </c>
      <c r="E1659" s="28" t="s">
        <v>5825</v>
      </c>
      <c r="F1659" s="5" t="s">
        <v>193</v>
      </c>
      <c r="G1659" s="6" t="s">
        <v>54</v>
      </c>
      <c r="H1659" s="6" t="s">
        <v>38</v>
      </c>
      <c r="I1659" s="6" t="s">
        <v>38</v>
      </c>
      <c r="J1659" s="8" t="s">
        <v>4809</v>
      </c>
      <c r="K1659" s="5" t="s">
        <v>4810</v>
      </c>
      <c r="L1659" s="7" t="s">
        <v>4811</v>
      </c>
      <c r="M1659" s="9">
        <v>214400</v>
      </c>
      <c r="N1659" s="5" t="s">
        <v>55</v>
      </c>
      <c r="O1659" s="31">
        <v>43742.7272827199</v>
      </c>
      <c r="P1659" s="32">
        <v>43742.9334180903</v>
      </c>
      <c r="Q1659" s="28" t="s">
        <v>38</v>
      </c>
      <c r="R1659" s="29" t="s">
        <v>38</v>
      </c>
      <c r="S1659" s="28" t="s">
        <v>56</v>
      </c>
      <c r="T1659" s="28" t="s">
        <v>38</v>
      </c>
      <c r="U1659" s="5" t="s">
        <v>38</v>
      </c>
      <c r="V1659" s="28" t="s">
        <v>57</v>
      </c>
      <c r="W1659" s="7" t="s">
        <v>38</v>
      </c>
      <c r="X1659" s="7" t="s">
        <v>38</v>
      </c>
      <c r="Y1659" s="5" t="s">
        <v>38</v>
      </c>
      <c r="Z1659" s="5" t="s">
        <v>38</v>
      </c>
      <c r="AA1659" s="6" t="s">
        <v>38</v>
      </c>
      <c r="AB1659" s="6" t="s">
        <v>38</v>
      </c>
      <c r="AC1659" s="6" t="s">
        <v>38</v>
      </c>
      <c r="AD1659" s="6" t="s">
        <v>38</v>
      </c>
      <c r="AE1659" s="6" t="s">
        <v>38</v>
      </c>
    </row>
    <row r="1660">
      <c r="A1660" s="28" t="s">
        <v>5928</v>
      </c>
      <c r="B1660" s="6" t="s">
        <v>5929</v>
      </c>
      <c r="C1660" s="6" t="s">
        <v>295</v>
      </c>
      <c r="D1660" s="7" t="s">
        <v>5824</v>
      </c>
      <c r="E1660" s="28" t="s">
        <v>5825</v>
      </c>
      <c r="F1660" s="5" t="s">
        <v>193</v>
      </c>
      <c r="G1660" s="6" t="s">
        <v>54</v>
      </c>
      <c r="H1660" s="6" t="s">
        <v>38</v>
      </c>
      <c r="I1660" s="6" t="s">
        <v>38</v>
      </c>
      <c r="J1660" s="8" t="s">
        <v>1444</v>
      </c>
      <c r="K1660" s="5" t="s">
        <v>1445</v>
      </c>
      <c r="L1660" s="7" t="s">
        <v>1446</v>
      </c>
      <c r="M1660" s="9">
        <v>235800</v>
      </c>
      <c r="N1660" s="5" t="s">
        <v>55</v>
      </c>
      <c r="O1660" s="31">
        <v>43742.7272827199</v>
      </c>
      <c r="P1660" s="32">
        <v>43742.933418287</v>
      </c>
      <c r="Q1660" s="28" t="s">
        <v>38</v>
      </c>
      <c r="R1660" s="29" t="s">
        <v>38</v>
      </c>
      <c r="S1660" s="28" t="s">
        <v>56</v>
      </c>
      <c r="T1660" s="28" t="s">
        <v>38</v>
      </c>
      <c r="U1660" s="5" t="s">
        <v>38</v>
      </c>
      <c r="V1660" s="28" t="s">
        <v>57</v>
      </c>
      <c r="W1660" s="7" t="s">
        <v>38</v>
      </c>
      <c r="X1660" s="7" t="s">
        <v>38</v>
      </c>
      <c r="Y1660" s="5" t="s">
        <v>38</v>
      </c>
      <c r="Z1660" s="5" t="s">
        <v>38</v>
      </c>
      <c r="AA1660" s="6" t="s">
        <v>38</v>
      </c>
      <c r="AB1660" s="6" t="s">
        <v>38</v>
      </c>
      <c r="AC1660" s="6" t="s">
        <v>38</v>
      </c>
      <c r="AD1660" s="6" t="s">
        <v>38</v>
      </c>
      <c r="AE1660" s="6" t="s">
        <v>38</v>
      </c>
    </row>
    <row r="1661">
      <c r="A1661" s="28" t="s">
        <v>5930</v>
      </c>
      <c r="B1661" s="6" t="s">
        <v>5931</v>
      </c>
      <c r="C1661" s="6" t="s">
        <v>295</v>
      </c>
      <c r="D1661" s="7" t="s">
        <v>5824</v>
      </c>
      <c r="E1661" s="28" t="s">
        <v>5825</v>
      </c>
      <c r="F1661" s="5" t="s">
        <v>193</v>
      </c>
      <c r="G1661" s="6" t="s">
        <v>54</v>
      </c>
      <c r="H1661" s="6" t="s">
        <v>38</v>
      </c>
      <c r="I1661" s="6" t="s">
        <v>38</v>
      </c>
      <c r="J1661" s="8" t="s">
        <v>1669</v>
      </c>
      <c r="K1661" s="5" t="s">
        <v>1670</v>
      </c>
      <c r="L1661" s="7" t="s">
        <v>1671</v>
      </c>
      <c r="M1661" s="9">
        <v>235900</v>
      </c>
      <c r="N1661" s="5" t="s">
        <v>55</v>
      </c>
      <c r="O1661" s="31">
        <v>43742.7272829051</v>
      </c>
      <c r="P1661" s="32">
        <v>43742.9334184838</v>
      </c>
      <c r="Q1661" s="28" t="s">
        <v>38</v>
      </c>
      <c r="R1661" s="29" t="s">
        <v>38</v>
      </c>
      <c r="S1661" s="28" t="s">
        <v>56</v>
      </c>
      <c r="T1661" s="28" t="s">
        <v>38</v>
      </c>
      <c r="U1661" s="5" t="s">
        <v>38</v>
      </c>
      <c r="V1661" s="28" t="s">
        <v>786</v>
      </c>
      <c r="W1661" s="7" t="s">
        <v>38</v>
      </c>
      <c r="X1661" s="7" t="s">
        <v>38</v>
      </c>
      <c r="Y1661" s="5" t="s">
        <v>38</v>
      </c>
      <c r="Z1661" s="5" t="s">
        <v>38</v>
      </c>
      <c r="AA1661" s="6" t="s">
        <v>38</v>
      </c>
      <c r="AB1661" s="6" t="s">
        <v>38</v>
      </c>
      <c r="AC1661" s="6" t="s">
        <v>38</v>
      </c>
      <c r="AD1661" s="6" t="s">
        <v>38</v>
      </c>
      <c r="AE1661" s="6" t="s">
        <v>38</v>
      </c>
    </row>
    <row r="1662">
      <c r="A1662" s="28" t="s">
        <v>5932</v>
      </c>
      <c r="B1662" s="6" t="s">
        <v>5933</v>
      </c>
      <c r="C1662" s="6" t="s">
        <v>295</v>
      </c>
      <c r="D1662" s="7" t="s">
        <v>5824</v>
      </c>
      <c r="E1662" s="28" t="s">
        <v>5825</v>
      </c>
      <c r="F1662" s="5" t="s">
        <v>193</v>
      </c>
      <c r="G1662" s="6" t="s">
        <v>54</v>
      </c>
      <c r="H1662" s="6" t="s">
        <v>38</v>
      </c>
      <c r="I1662" s="6" t="s">
        <v>38</v>
      </c>
      <c r="J1662" s="8" t="s">
        <v>2597</v>
      </c>
      <c r="K1662" s="5" t="s">
        <v>2598</v>
      </c>
      <c r="L1662" s="7" t="s">
        <v>2599</v>
      </c>
      <c r="M1662" s="9">
        <v>236000</v>
      </c>
      <c r="N1662" s="5" t="s">
        <v>55</v>
      </c>
      <c r="O1662" s="31">
        <v>43742.7272829051</v>
      </c>
      <c r="P1662" s="32">
        <v>43742.933418831</v>
      </c>
      <c r="Q1662" s="28" t="s">
        <v>38</v>
      </c>
      <c r="R1662" s="29" t="s">
        <v>38</v>
      </c>
      <c r="S1662" s="28" t="s">
        <v>56</v>
      </c>
      <c r="T1662" s="28" t="s">
        <v>38</v>
      </c>
      <c r="U1662" s="5" t="s">
        <v>38</v>
      </c>
      <c r="V1662" s="28" t="s">
        <v>786</v>
      </c>
      <c r="W1662" s="7" t="s">
        <v>38</v>
      </c>
      <c r="X1662" s="7" t="s">
        <v>38</v>
      </c>
      <c r="Y1662" s="5" t="s">
        <v>38</v>
      </c>
      <c r="Z1662" s="5" t="s">
        <v>38</v>
      </c>
      <c r="AA1662" s="6" t="s">
        <v>38</v>
      </c>
      <c r="AB1662" s="6" t="s">
        <v>38</v>
      </c>
      <c r="AC1662" s="6" t="s">
        <v>38</v>
      </c>
      <c r="AD1662" s="6" t="s">
        <v>38</v>
      </c>
      <c r="AE1662" s="6" t="s">
        <v>38</v>
      </c>
    </row>
    <row r="1663">
      <c r="A1663" s="28" t="s">
        <v>5934</v>
      </c>
      <c r="B1663" s="6" t="s">
        <v>5935</v>
      </c>
      <c r="C1663" s="6" t="s">
        <v>295</v>
      </c>
      <c r="D1663" s="7" t="s">
        <v>5824</v>
      </c>
      <c r="E1663" s="28" t="s">
        <v>5825</v>
      </c>
      <c r="F1663" s="5" t="s">
        <v>193</v>
      </c>
      <c r="G1663" s="6" t="s">
        <v>54</v>
      </c>
      <c r="H1663" s="6" t="s">
        <v>38</v>
      </c>
      <c r="I1663" s="6" t="s">
        <v>38</v>
      </c>
      <c r="J1663" s="8" t="s">
        <v>1257</v>
      </c>
      <c r="K1663" s="5" t="s">
        <v>1258</v>
      </c>
      <c r="L1663" s="7" t="s">
        <v>1259</v>
      </c>
      <c r="M1663" s="9">
        <v>236100</v>
      </c>
      <c r="N1663" s="5" t="s">
        <v>55</v>
      </c>
      <c r="O1663" s="31">
        <v>43742.7272831018</v>
      </c>
      <c r="P1663" s="32">
        <v>43742.933418831</v>
      </c>
      <c r="Q1663" s="28" t="s">
        <v>38</v>
      </c>
      <c r="R1663" s="29" t="s">
        <v>38</v>
      </c>
      <c r="S1663" s="28" t="s">
        <v>56</v>
      </c>
      <c r="T1663" s="28" t="s">
        <v>38</v>
      </c>
      <c r="U1663" s="5" t="s">
        <v>38</v>
      </c>
      <c r="V1663" s="28" t="s">
        <v>65</v>
      </c>
      <c r="W1663" s="7" t="s">
        <v>38</v>
      </c>
      <c r="X1663" s="7" t="s">
        <v>38</v>
      </c>
      <c r="Y1663" s="5" t="s">
        <v>38</v>
      </c>
      <c r="Z1663" s="5" t="s">
        <v>38</v>
      </c>
      <c r="AA1663" s="6" t="s">
        <v>38</v>
      </c>
      <c r="AB1663" s="6" t="s">
        <v>38</v>
      </c>
      <c r="AC1663" s="6" t="s">
        <v>38</v>
      </c>
      <c r="AD1663" s="6" t="s">
        <v>38</v>
      </c>
      <c r="AE1663" s="6" t="s">
        <v>38</v>
      </c>
    </row>
    <row r="1664">
      <c r="A1664" s="28" t="s">
        <v>5936</v>
      </c>
      <c r="B1664" s="6" t="s">
        <v>5937</v>
      </c>
      <c r="C1664" s="6" t="s">
        <v>295</v>
      </c>
      <c r="D1664" s="7" t="s">
        <v>5824</v>
      </c>
      <c r="E1664" s="28" t="s">
        <v>5825</v>
      </c>
      <c r="F1664" s="5" t="s">
        <v>193</v>
      </c>
      <c r="G1664" s="6" t="s">
        <v>54</v>
      </c>
      <c r="H1664" s="6" t="s">
        <v>38</v>
      </c>
      <c r="I1664" s="6" t="s">
        <v>38</v>
      </c>
      <c r="J1664" s="8" t="s">
        <v>1115</v>
      </c>
      <c r="K1664" s="5" t="s">
        <v>1116</v>
      </c>
      <c r="L1664" s="7" t="s">
        <v>1117</v>
      </c>
      <c r="M1664" s="9">
        <v>236200</v>
      </c>
      <c r="N1664" s="5" t="s">
        <v>55</v>
      </c>
      <c r="O1664" s="31">
        <v>43742.7272831018</v>
      </c>
      <c r="P1664" s="32">
        <v>43742.9334189815</v>
      </c>
      <c r="Q1664" s="28" t="s">
        <v>38</v>
      </c>
      <c r="R1664" s="29" t="s">
        <v>38</v>
      </c>
      <c r="S1664" s="28" t="s">
        <v>56</v>
      </c>
      <c r="T1664" s="28" t="s">
        <v>38</v>
      </c>
      <c r="U1664" s="5" t="s">
        <v>38</v>
      </c>
      <c r="V1664" s="28" t="s">
        <v>65</v>
      </c>
      <c r="W1664" s="7" t="s">
        <v>38</v>
      </c>
      <c r="X1664" s="7" t="s">
        <v>38</v>
      </c>
      <c r="Y1664" s="5" t="s">
        <v>38</v>
      </c>
      <c r="Z1664" s="5" t="s">
        <v>38</v>
      </c>
      <c r="AA1664" s="6" t="s">
        <v>38</v>
      </c>
      <c r="AB1664" s="6" t="s">
        <v>38</v>
      </c>
      <c r="AC1664" s="6" t="s">
        <v>38</v>
      </c>
      <c r="AD1664" s="6" t="s">
        <v>38</v>
      </c>
      <c r="AE1664" s="6" t="s">
        <v>38</v>
      </c>
    </row>
    <row r="1665">
      <c r="A1665" s="28" t="s">
        <v>5938</v>
      </c>
      <c r="B1665" s="6" t="s">
        <v>5939</v>
      </c>
      <c r="C1665" s="6" t="s">
        <v>295</v>
      </c>
      <c r="D1665" s="7" t="s">
        <v>5824</v>
      </c>
      <c r="E1665" s="28" t="s">
        <v>5825</v>
      </c>
      <c r="F1665" s="5" t="s">
        <v>193</v>
      </c>
      <c r="G1665" s="6" t="s">
        <v>54</v>
      </c>
      <c r="H1665" s="6" t="s">
        <v>38</v>
      </c>
      <c r="I1665" s="6" t="s">
        <v>38</v>
      </c>
      <c r="J1665" s="8" t="s">
        <v>4804</v>
      </c>
      <c r="K1665" s="5" t="s">
        <v>4805</v>
      </c>
      <c r="L1665" s="7" t="s">
        <v>4806</v>
      </c>
      <c r="M1665" s="9">
        <v>236300</v>
      </c>
      <c r="N1665" s="5" t="s">
        <v>55</v>
      </c>
      <c r="O1665" s="31">
        <v>43742.7272832986</v>
      </c>
      <c r="P1665" s="32">
        <v>43742.9334191782</v>
      </c>
      <c r="Q1665" s="28" t="s">
        <v>38</v>
      </c>
      <c r="R1665" s="29" t="s">
        <v>38</v>
      </c>
      <c r="S1665" s="28" t="s">
        <v>56</v>
      </c>
      <c r="T1665" s="28" t="s">
        <v>38</v>
      </c>
      <c r="U1665" s="5" t="s">
        <v>38</v>
      </c>
      <c r="V1665" s="28" t="s">
        <v>57</v>
      </c>
      <c r="W1665" s="7" t="s">
        <v>38</v>
      </c>
      <c r="X1665" s="7" t="s">
        <v>38</v>
      </c>
      <c r="Y1665" s="5" t="s">
        <v>38</v>
      </c>
      <c r="Z1665" s="5" t="s">
        <v>38</v>
      </c>
      <c r="AA1665" s="6" t="s">
        <v>38</v>
      </c>
      <c r="AB1665" s="6" t="s">
        <v>38</v>
      </c>
      <c r="AC1665" s="6" t="s">
        <v>38</v>
      </c>
      <c r="AD1665" s="6" t="s">
        <v>38</v>
      </c>
      <c r="AE1665" s="6" t="s">
        <v>38</v>
      </c>
    </row>
    <row r="1666">
      <c r="A1666" s="28" t="s">
        <v>5940</v>
      </c>
      <c r="B1666" s="6" t="s">
        <v>5941</v>
      </c>
      <c r="C1666" s="6" t="s">
        <v>295</v>
      </c>
      <c r="D1666" s="7" t="s">
        <v>5824</v>
      </c>
      <c r="E1666" s="28" t="s">
        <v>5825</v>
      </c>
      <c r="F1666" s="5" t="s">
        <v>193</v>
      </c>
      <c r="G1666" s="6" t="s">
        <v>54</v>
      </c>
      <c r="H1666" s="6" t="s">
        <v>38</v>
      </c>
      <c r="I1666" s="6" t="s">
        <v>38</v>
      </c>
      <c r="J1666" s="8" t="s">
        <v>4363</v>
      </c>
      <c r="K1666" s="5" t="s">
        <v>4364</v>
      </c>
      <c r="L1666" s="7" t="s">
        <v>4365</v>
      </c>
      <c r="M1666" s="9">
        <v>236400</v>
      </c>
      <c r="N1666" s="5" t="s">
        <v>55</v>
      </c>
      <c r="O1666" s="31">
        <v>43742.7272834491</v>
      </c>
      <c r="P1666" s="32">
        <v>43742.9334193634</v>
      </c>
      <c r="Q1666" s="28" t="s">
        <v>38</v>
      </c>
      <c r="R1666" s="29" t="s">
        <v>38</v>
      </c>
      <c r="S1666" s="28" t="s">
        <v>56</v>
      </c>
      <c r="T1666" s="28" t="s">
        <v>38</v>
      </c>
      <c r="U1666" s="5" t="s">
        <v>38</v>
      </c>
      <c r="V1666" s="28" t="s">
        <v>119</v>
      </c>
      <c r="W1666" s="7" t="s">
        <v>38</v>
      </c>
      <c r="X1666" s="7" t="s">
        <v>38</v>
      </c>
      <c r="Y1666" s="5" t="s">
        <v>38</v>
      </c>
      <c r="Z1666" s="5" t="s">
        <v>38</v>
      </c>
      <c r="AA1666" s="6" t="s">
        <v>38</v>
      </c>
      <c r="AB1666" s="6" t="s">
        <v>38</v>
      </c>
      <c r="AC1666" s="6" t="s">
        <v>38</v>
      </c>
      <c r="AD1666" s="6" t="s">
        <v>38</v>
      </c>
      <c r="AE1666" s="6" t="s">
        <v>38</v>
      </c>
    </row>
    <row r="1667">
      <c r="A1667" s="28" t="s">
        <v>5942</v>
      </c>
      <c r="B1667" s="6" t="s">
        <v>5943</v>
      </c>
      <c r="C1667" s="6" t="s">
        <v>295</v>
      </c>
      <c r="D1667" s="7" t="s">
        <v>5824</v>
      </c>
      <c r="E1667" s="28" t="s">
        <v>5825</v>
      </c>
      <c r="F1667" s="5" t="s">
        <v>193</v>
      </c>
      <c r="G1667" s="6" t="s">
        <v>54</v>
      </c>
      <c r="H1667" s="6" t="s">
        <v>38</v>
      </c>
      <c r="I1667" s="6" t="s">
        <v>38</v>
      </c>
      <c r="J1667" s="8" t="s">
        <v>1105</v>
      </c>
      <c r="K1667" s="5" t="s">
        <v>1106</v>
      </c>
      <c r="L1667" s="7" t="s">
        <v>1107</v>
      </c>
      <c r="M1667" s="9">
        <v>241600</v>
      </c>
      <c r="N1667" s="5" t="s">
        <v>55</v>
      </c>
      <c r="O1667" s="31">
        <v>43742.7272834491</v>
      </c>
      <c r="P1667" s="32">
        <v>43742.9334195255</v>
      </c>
      <c r="Q1667" s="28" t="s">
        <v>38</v>
      </c>
      <c r="R1667" s="29" t="s">
        <v>38</v>
      </c>
      <c r="S1667" s="28" t="s">
        <v>56</v>
      </c>
      <c r="T1667" s="28" t="s">
        <v>38</v>
      </c>
      <c r="U1667" s="5" t="s">
        <v>38</v>
      </c>
      <c r="V1667" s="28" t="s">
        <v>65</v>
      </c>
      <c r="W1667" s="7" t="s">
        <v>38</v>
      </c>
      <c r="X1667" s="7" t="s">
        <v>38</v>
      </c>
      <c r="Y1667" s="5" t="s">
        <v>38</v>
      </c>
      <c r="Z1667" s="5" t="s">
        <v>38</v>
      </c>
      <c r="AA1667" s="6" t="s">
        <v>38</v>
      </c>
      <c r="AB1667" s="6" t="s">
        <v>38</v>
      </c>
      <c r="AC1667" s="6" t="s">
        <v>38</v>
      </c>
      <c r="AD1667" s="6" t="s">
        <v>38</v>
      </c>
      <c r="AE1667" s="6" t="s">
        <v>38</v>
      </c>
    </row>
    <row r="1668">
      <c r="A1668" s="28" t="s">
        <v>5944</v>
      </c>
      <c r="B1668" s="6" t="s">
        <v>5945</v>
      </c>
      <c r="C1668" s="6" t="s">
        <v>295</v>
      </c>
      <c r="D1668" s="7" t="s">
        <v>5824</v>
      </c>
      <c r="E1668" s="28" t="s">
        <v>5825</v>
      </c>
      <c r="F1668" s="5" t="s">
        <v>193</v>
      </c>
      <c r="G1668" s="6" t="s">
        <v>54</v>
      </c>
      <c r="H1668" s="6" t="s">
        <v>38</v>
      </c>
      <c r="I1668" s="6" t="s">
        <v>38</v>
      </c>
      <c r="J1668" s="8" t="s">
        <v>1294</v>
      </c>
      <c r="K1668" s="5" t="s">
        <v>1295</v>
      </c>
      <c r="L1668" s="7" t="s">
        <v>1296</v>
      </c>
      <c r="M1668" s="9">
        <v>236600</v>
      </c>
      <c r="N1668" s="5" t="s">
        <v>55</v>
      </c>
      <c r="O1668" s="31">
        <v>43742.7272836458</v>
      </c>
      <c r="P1668" s="32">
        <v>43742.9334195255</v>
      </c>
      <c r="Q1668" s="28" t="s">
        <v>38</v>
      </c>
      <c r="R1668" s="29" t="s">
        <v>38</v>
      </c>
      <c r="S1668" s="28" t="s">
        <v>56</v>
      </c>
      <c r="T1668" s="28" t="s">
        <v>38</v>
      </c>
      <c r="U1668" s="5" t="s">
        <v>38</v>
      </c>
      <c r="V1668" s="28" t="s">
        <v>65</v>
      </c>
      <c r="W1668" s="7" t="s">
        <v>38</v>
      </c>
      <c r="X1668" s="7" t="s">
        <v>38</v>
      </c>
      <c r="Y1668" s="5" t="s">
        <v>38</v>
      </c>
      <c r="Z1668" s="5" t="s">
        <v>38</v>
      </c>
      <c r="AA1668" s="6" t="s">
        <v>38</v>
      </c>
      <c r="AB1668" s="6" t="s">
        <v>38</v>
      </c>
      <c r="AC1668" s="6" t="s">
        <v>38</v>
      </c>
      <c r="AD1668" s="6" t="s">
        <v>38</v>
      </c>
      <c r="AE1668" s="6" t="s">
        <v>38</v>
      </c>
    </row>
    <row r="1669">
      <c r="A1669" s="28" t="s">
        <v>5946</v>
      </c>
      <c r="B1669" s="6" t="s">
        <v>5947</v>
      </c>
      <c r="C1669" s="6" t="s">
        <v>295</v>
      </c>
      <c r="D1669" s="7" t="s">
        <v>5824</v>
      </c>
      <c r="E1669" s="28" t="s">
        <v>5825</v>
      </c>
      <c r="F1669" s="5" t="s">
        <v>193</v>
      </c>
      <c r="G1669" s="6" t="s">
        <v>54</v>
      </c>
      <c r="H1669" s="6" t="s">
        <v>38</v>
      </c>
      <c r="I1669" s="6" t="s">
        <v>38</v>
      </c>
      <c r="J1669" s="8" t="s">
        <v>4033</v>
      </c>
      <c r="K1669" s="5" t="s">
        <v>4034</v>
      </c>
      <c r="L1669" s="7" t="s">
        <v>4035</v>
      </c>
      <c r="M1669" s="9">
        <v>185700</v>
      </c>
      <c r="N1669" s="5" t="s">
        <v>55</v>
      </c>
      <c r="O1669" s="31">
        <v>43742.727283831</v>
      </c>
      <c r="P1669" s="32">
        <v>43742.9334199074</v>
      </c>
      <c r="Q1669" s="28" t="s">
        <v>38</v>
      </c>
      <c r="R1669" s="29" t="s">
        <v>38</v>
      </c>
      <c r="S1669" s="28" t="s">
        <v>56</v>
      </c>
      <c r="T1669" s="28" t="s">
        <v>38</v>
      </c>
      <c r="U1669" s="5" t="s">
        <v>38</v>
      </c>
      <c r="V1669" s="28" t="s">
        <v>119</v>
      </c>
      <c r="W1669" s="7" t="s">
        <v>38</v>
      </c>
      <c r="X1669" s="7" t="s">
        <v>38</v>
      </c>
      <c r="Y1669" s="5" t="s">
        <v>38</v>
      </c>
      <c r="Z1669" s="5" t="s">
        <v>38</v>
      </c>
      <c r="AA1669" s="6" t="s">
        <v>38</v>
      </c>
      <c r="AB1669" s="6" t="s">
        <v>38</v>
      </c>
      <c r="AC1669" s="6" t="s">
        <v>38</v>
      </c>
      <c r="AD1669" s="6" t="s">
        <v>38</v>
      </c>
      <c r="AE1669" s="6" t="s">
        <v>38</v>
      </c>
    </row>
    <row r="1670">
      <c r="A1670" s="28" t="s">
        <v>5948</v>
      </c>
      <c r="B1670" s="6" t="s">
        <v>5949</v>
      </c>
      <c r="C1670" s="6" t="s">
        <v>5890</v>
      </c>
      <c r="D1670" s="7" t="s">
        <v>5891</v>
      </c>
      <c r="E1670" s="28" t="s">
        <v>5892</v>
      </c>
      <c r="F1670" s="5" t="s">
        <v>193</v>
      </c>
      <c r="G1670" s="6" t="s">
        <v>37</v>
      </c>
      <c r="H1670" s="6" t="s">
        <v>5950</v>
      </c>
      <c r="I1670" s="6" t="s">
        <v>38</v>
      </c>
      <c r="J1670" s="8" t="s">
        <v>1306</v>
      </c>
      <c r="K1670" s="5" t="s">
        <v>1307</v>
      </c>
      <c r="L1670" s="7" t="s">
        <v>1308</v>
      </c>
      <c r="M1670" s="9">
        <v>236800</v>
      </c>
      <c r="N1670" s="5" t="s">
        <v>55</v>
      </c>
      <c r="O1670" s="31">
        <v>43742.7281385764</v>
      </c>
      <c r="P1670" s="32">
        <v>43742.7610551736</v>
      </c>
      <c r="Q1670" s="28" t="s">
        <v>38</v>
      </c>
      <c r="R1670" s="29" t="s">
        <v>38</v>
      </c>
      <c r="S1670" s="28" t="s">
        <v>56</v>
      </c>
      <c r="T1670" s="28" t="s">
        <v>38</v>
      </c>
      <c r="U1670" s="5" t="s">
        <v>38</v>
      </c>
      <c r="V1670" s="28" t="s">
        <v>89</v>
      </c>
      <c r="W1670" s="7" t="s">
        <v>38</v>
      </c>
      <c r="X1670" s="7" t="s">
        <v>38</v>
      </c>
      <c r="Y1670" s="5" t="s">
        <v>38</v>
      </c>
      <c r="Z1670" s="5" t="s">
        <v>38</v>
      </c>
      <c r="AA1670" s="6" t="s">
        <v>38</v>
      </c>
      <c r="AB1670" s="6" t="s">
        <v>38</v>
      </c>
      <c r="AC1670" s="6" t="s">
        <v>38</v>
      </c>
      <c r="AD1670" s="6" t="s">
        <v>38</v>
      </c>
      <c r="AE1670" s="6" t="s">
        <v>38</v>
      </c>
    </row>
    <row r="1671">
      <c r="A1671" s="28" t="s">
        <v>5951</v>
      </c>
      <c r="B1671" s="6" t="s">
        <v>1215</v>
      </c>
      <c r="C1671" s="6" t="s">
        <v>1192</v>
      </c>
      <c r="D1671" s="7" t="s">
        <v>5952</v>
      </c>
      <c r="E1671" s="28" t="s">
        <v>5953</v>
      </c>
      <c r="F1671" s="5" t="s">
        <v>168</v>
      </c>
      <c r="G1671" s="6" t="s">
        <v>37</v>
      </c>
      <c r="H1671" s="6" t="s">
        <v>38</v>
      </c>
      <c r="I1671" s="6" t="s">
        <v>38</v>
      </c>
      <c r="J1671" s="8" t="s">
        <v>1216</v>
      </c>
      <c r="K1671" s="5" t="s">
        <v>1217</v>
      </c>
      <c r="L1671" s="7" t="s">
        <v>1218</v>
      </c>
      <c r="M1671" s="9">
        <v>236900</v>
      </c>
      <c r="N1671" s="5" t="s">
        <v>55</v>
      </c>
      <c r="O1671" s="31">
        <v>43742.7289767361</v>
      </c>
      <c r="P1671" s="32">
        <v>43742.7842501968</v>
      </c>
      <c r="Q1671" s="28" t="s">
        <v>38</v>
      </c>
      <c r="R1671" s="29" t="s">
        <v>38</v>
      </c>
      <c r="S1671" s="28" t="s">
        <v>56</v>
      </c>
      <c r="T1671" s="28" t="s">
        <v>1219</v>
      </c>
      <c r="U1671" s="5" t="s">
        <v>601</v>
      </c>
      <c r="V1671" s="28" t="s">
        <v>1220</v>
      </c>
      <c r="W1671" s="7" t="s">
        <v>38</v>
      </c>
      <c r="X1671" s="7" t="s">
        <v>38</v>
      </c>
      <c r="Y1671" s="5" t="s">
        <v>38</v>
      </c>
      <c r="Z1671" s="5" t="s">
        <v>38</v>
      </c>
      <c r="AA1671" s="6" t="s">
        <v>38</v>
      </c>
      <c r="AB1671" s="6" t="s">
        <v>38</v>
      </c>
      <c r="AC1671" s="6" t="s">
        <v>38</v>
      </c>
      <c r="AD1671" s="6" t="s">
        <v>38</v>
      </c>
      <c r="AE1671" s="6" t="s">
        <v>38</v>
      </c>
    </row>
    <row r="1672">
      <c r="A1672" s="28" t="s">
        <v>5954</v>
      </c>
      <c r="B1672" s="6" t="s">
        <v>5955</v>
      </c>
      <c r="C1672" s="6" t="s">
        <v>295</v>
      </c>
      <c r="D1672" s="7" t="s">
        <v>940</v>
      </c>
      <c r="E1672" s="28" t="s">
        <v>941</v>
      </c>
      <c r="F1672" s="5" t="s">
        <v>298</v>
      </c>
      <c r="G1672" s="6" t="s">
        <v>54</v>
      </c>
      <c r="H1672" s="6" t="s">
        <v>38</v>
      </c>
      <c r="I1672" s="6" t="s">
        <v>38</v>
      </c>
      <c r="J1672" s="8" t="s">
        <v>2050</v>
      </c>
      <c r="K1672" s="5" t="s">
        <v>2051</v>
      </c>
      <c r="L1672" s="7" t="s">
        <v>2052</v>
      </c>
      <c r="M1672" s="9">
        <v>289800</v>
      </c>
      <c r="N1672" s="5" t="s">
        <v>307</v>
      </c>
      <c r="O1672" s="31">
        <v>43742.7304121528</v>
      </c>
      <c r="P1672" s="32">
        <v>43742.9340789005</v>
      </c>
      <c r="Q1672" s="28" t="s">
        <v>38</v>
      </c>
      <c r="R1672" s="29" t="s">
        <v>38</v>
      </c>
      <c r="S1672" s="28" t="s">
        <v>56</v>
      </c>
      <c r="T1672" s="28" t="s">
        <v>205</v>
      </c>
      <c r="U1672" s="5" t="s">
        <v>38</v>
      </c>
      <c r="V1672" s="28" t="s">
        <v>2436</v>
      </c>
      <c r="W1672" s="7" t="s">
        <v>38</v>
      </c>
      <c r="X1672" s="7" t="s">
        <v>38</v>
      </c>
      <c r="Y1672" s="5" t="s">
        <v>38</v>
      </c>
      <c r="Z1672" s="5" t="s">
        <v>38</v>
      </c>
      <c r="AA1672" s="6" t="s">
        <v>38</v>
      </c>
      <c r="AB1672" s="6" t="s">
        <v>38</v>
      </c>
      <c r="AC1672" s="6" t="s">
        <v>38</v>
      </c>
      <c r="AD1672" s="6" t="s">
        <v>38</v>
      </c>
      <c r="AE1672" s="6" t="s">
        <v>38</v>
      </c>
    </row>
    <row r="1673">
      <c r="A1673" s="28" t="s">
        <v>5956</v>
      </c>
      <c r="B1673" s="6" t="s">
        <v>5957</v>
      </c>
      <c r="C1673" s="6" t="s">
        <v>3296</v>
      </c>
      <c r="D1673" s="7" t="s">
        <v>5958</v>
      </c>
      <c r="E1673" s="28" t="s">
        <v>5959</v>
      </c>
      <c r="F1673" s="5" t="s">
        <v>193</v>
      </c>
      <c r="G1673" s="6" t="s">
        <v>54</v>
      </c>
      <c r="H1673" s="6" t="s">
        <v>5960</v>
      </c>
      <c r="I1673" s="6" t="s">
        <v>38</v>
      </c>
      <c r="J1673" s="8" t="s">
        <v>1409</v>
      </c>
      <c r="K1673" s="5" t="s">
        <v>1410</v>
      </c>
      <c r="L1673" s="7" t="s">
        <v>1411</v>
      </c>
      <c r="M1673" s="9">
        <v>101200</v>
      </c>
      <c r="N1673" s="5" t="s">
        <v>55</v>
      </c>
      <c r="O1673" s="31">
        <v>43742.7305286227</v>
      </c>
      <c r="P1673" s="32">
        <v>43742.7398338773</v>
      </c>
      <c r="Q1673" s="28" t="s">
        <v>38</v>
      </c>
      <c r="R1673" s="29" t="s">
        <v>38</v>
      </c>
      <c r="S1673" s="28" t="s">
        <v>71</v>
      </c>
      <c r="T1673" s="28" t="s">
        <v>38</v>
      </c>
      <c r="U1673" s="5" t="s">
        <v>38</v>
      </c>
      <c r="V1673" s="28" t="s">
        <v>5355</v>
      </c>
      <c r="W1673" s="7" t="s">
        <v>38</v>
      </c>
      <c r="X1673" s="7" t="s">
        <v>38</v>
      </c>
      <c r="Y1673" s="5" t="s">
        <v>38</v>
      </c>
      <c r="Z1673" s="5" t="s">
        <v>38</v>
      </c>
      <c r="AA1673" s="6" t="s">
        <v>38</v>
      </c>
      <c r="AB1673" s="6" t="s">
        <v>38</v>
      </c>
      <c r="AC1673" s="6" t="s">
        <v>38</v>
      </c>
      <c r="AD1673" s="6" t="s">
        <v>38</v>
      </c>
      <c r="AE1673" s="6" t="s">
        <v>38</v>
      </c>
    </row>
    <row r="1674">
      <c r="A1674" s="28" t="s">
        <v>5961</v>
      </c>
      <c r="B1674" s="6" t="s">
        <v>5962</v>
      </c>
      <c r="C1674" s="6" t="s">
        <v>3296</v>
      </c>
      <c r="D1674" s="7" t="s">
        <v>5958</v>
      </c>
      <c r="E1674" s="28" t="s">
        <v>5959</v>
      </c>
      <c r="F1674" s="5" t="s">
        <v>306</v>
      </c>
      <c r="G1674" s="6" t="s">
        <v>37</v>
      </c>
      <c r="H1674" s="6" t="s">
        <v>5963</v>
      </c>
      <c r="I1674" s="6" t="s">
        <v>38</v>
      </c>
      <c r="J1674" s="8" t="s">
        <v>1409</v>
      </c>
      <c r="K1674" s="5" t="s">
        <v>1410</v>
      </c>
      <c r="L1674" s="7" t="s">
        <v>1411</v>
      </c>
      <c r="M1674" s="9">
        <v>143100</v>
      </c>
      <c r="N1674" s="5" t="s">
        <v>55</v>
      </c>
      <c r="O1674" s="31">
        <v>43742.7305287847</v>
      </c>
      <c r="P1674" s="32">
        <v>43742.7398340278</v>
      </c>
      <c r="Q1674" s="28" t="s">
        <v>38</v>
      </c>
      <c r="R1674" s="29" t="s">
        <v>38</v>
      </c>
      <c r="S1674" s="28" t="s">
        <v>71</v>
      </c>
      <c r="T1674" s="28" t="s">
        <v>38</v>
      </c>
      <c r="U1674" s="5" t="s">
        <v>38</v>
      </c>
      <c r="V1674" s="28" t="s">
        <v>5355</v>
      </c>
      <c r="W1674" s="7" t="s">
        <v>38</v>
      </c>
      <c r="X1674" s="7" t="s">
        <v>38</v>
      </c>
      <c r="Y1674" s="5" t="s">
        <v>38</v>
      </c>
      <c r="Z1674" s="5" t="s">
        <v>38</v>
      </c>
      <c r="AA1674" s="6" t="s">
        <v>5964</v>
      </c>
      <c r="AB1674" s="6" t="s">
        <v>3246</v>
      </c>
      <c r="AC1674" s="6" t="s">
        <v>38</v>
      </c>
      <c r="AD1674" s="6" t="s">
        <v>38</v>
      </c>
      <c r="AE1674" s="6" t="s">
        <v>38</v>
      </c>
    </row>
    <row r="1675">
      <c r="A1675" s="28" t="s">
        <v>5965</v>
      </c>
      <c r="B1675" s="6" t="s">
        <v>5966</v>
      </c>
      <c r="C1675" s="6" t="s">
        <v>3296</v>
      </c>
      <c r="D1675" s="7" t="s">
        <v>5958</v>
      </c>
      <c r="E1675" s="28" t="s">
        <v>5959</v>
      </c>
      <c r="F1675" s="5" t="s">
        <v>181</v>
      </c>
      <c r="G1675" s="6" t="s">
        <v>182</v>
      </c>
      <c r="H1675" s="6" t="s">
        <v>5967</v>
      </c>
      <c r="I1675" s="6" t="s">
        <v>38</v>
      </c>
      <c r="J1675" s="8" t="s">
        <v>1243</v>
      </c>
      <c r="K1675" s="5" t="s">
        <v>1244</v>
      </c>
      <c r="L1675" s="7" t="s">
        <v>1245</v>
      </c>
      <c r="M1675" s="9">
        <v>237300</v>
      </c>
      <c r="N1675" s="5" t="s">
        <v>187</v>
      </c>
      <c r="O1675" s="31">
        <v>43742.7305289699</v>
      </c>
      <c r="P1675" s="32">
        <v>43742.7398342245</v>
      </c>
      <c r="Q1675" s="28" t="s">
        <v>38</v>
      </c>
      <c r="R1675" s="29" t="s">
        <v>38</v>
      </c>
      <c r="S1675" s="28" t="s">
        <v>71</v>
      </c>
      <c r="T1675" s="28" t="s">
        <v>621</v>
      </c>
      <c r="U1675" s="5" t="s">
        <v>215</v>
      </c>
      <c r="V1675" s="28" t="s">
        <v>72</v>
      </c>
      <c r="W1675" s="7" t="s">
        <v>38</v>
      </c>
      <c r="X1675" s="7" t="s">
        <v>38</v>
      </c>
      <c r="Y1675" s="5" t="s">
        <v>216</v>
      </c>
      <c r="Z1675" s="5" t="s">
        <v>38</v>
      </c>
      <c r="AA1675" s="6" t="s">
        <v>38</v>
      </c>
      <c r="AB1675" s="6" t="s">
        <v>38</v>
      </c>
      <c r="AC1675" s="6" t="s">
        <v>38</v>
      </c>
      <c r="AD1675" s="6" t="s">
        <v>38</v>
      </c>
      <c r="AE1675" s="6" t="s">
        <v>38</v>
      </c>
    </row>
    <row r="1676">
      <c r="A1676" s="28" t="s">
        <v>5968</v>
      </c>
      <c r="B1676" s="6" t="s">
        <v>5969</v>
      </c>
      <c r="C1676" s="6" t="s">
        <v>3296</v>
      </c>
      <c r="D1676" s="7" t="s">
        <v>5958</v>
      </c>
      <c r="E1676" s="28" t="s">
        <v>5959</v>
      </c>
      <c r="F1676" s="5" t="s">
        <v>181</v>
      </c>
      <c r="G1676" s="6" t="s">
        <v>182</v>
      </c>
      <c r="H1676" s="6" t="s">
        <v>5970</v>
      </c>
      <c r="I1676" s="6" t="s">
        <v>38</v>
      </c>
      <c r="J1676" s="8" t="s">
        <v>1243</v>
      </c>
      <c r="K1676" s="5" t="s">
        <v>1244</v>
      </c>
      <c r="L1676" s="7" t="s">
        <v>1245</v>
      </c>
      <c r="M1676" s="9">
        <v>237400</v>
      </c>
      <c r="N1676" s="5" t="s">
        <v>187</v>
      </c>
      <c r="O1676" s="31">
        <v>43742.7305289699</v>
      </c>
      <c r="P1676" s="32">
        <v>43742.7398344097</v>
      </c>
      <c r="Q1676" s="28" t="s">
        <v>38</v>
      </c>
      <c r="R1676" s="29" t="s">
        <v>38</v>
      </c>
      <c r="S1676" s="28" t="s">
        <v>71</v>
      </c>
      <c r="T1676" s="28" t="s">
        <v>621</v>
      </c>
      <c r="U1676" s="5" t="s">
        <v>215</v>
      </c>
      <c r="V1676" s="28" t="s">
        <v>72</v>
      </c>
      <c r="W1676" s="7" t="s">
        <v>38</v>
      </c>
      <c r="X1676" s="7" t="s">
        <v>38</v>
      </c>
      <c r="Y1676" s="5" t="s">
        <v>216</v>
      </c>
      <c r="Z1676" s="5" t="s">
        <v>38</v>
      </c>
      <c r="AA1676" s="6" t="s">
        <v>38</v>
      </c>
      <c r="AB1676" s="6" t="s">
        <v>38</v>
      </c>
      <c r="AC1676" s="6" t="s">
        <v>38</v>
      </c>
      <c r="AD1676" s="6" t="s">
        <v>38</v>
      </c>
      <c r="AE1676" s="6" t="s">
        <v>38</v>
      </c>
    </row>
    <row r="1677">
      <c r="A1677" s="28" t="s">
        <v>5971</v>
      </c>
      <c r="B1677" s="6" t="s">
        <v>5972</v>
      </c>
      <c r="C1677" s="6" t="s">
        <v>3296</v>
      </c>
      <c r="D1677" s="7" t="s">
        <v>5958</v>
      </c>
      <c r="E1677" s="28" t="s">
        <v>5959</v>
      </c>
      <c r="F1677" s="5" t="s">
        <v>181</v>
      </c>
      <c r="G1677" s="6" t="s">
        <v>182</v>
      </c>
      <c r="H1677" s="6" t="s">
        <v>5973</v>
      </c>
      <c r="I1677" s="6" t="s">
        <v>38</v>
      </c>
      <c r="J1677" s="8" t="s">
        <v>1034</v>
      </c>
      <c r="K1677" s="5" t="s">
        <v>1035</v>
      </c>
      <c r="L1677" s="7" t="s">
        <v>1036</v>
      </c>
      <c r="M1677" s="9">
        <v>2766000</v>
      </c>
      <c r="N1677" s="5" t="s">
        <v>204</v>
      </c>
      <c r="O1677" s="31">
        <v>43742.7305291667</v>
      </c>
      <c r="P1677" s="32">
        <v>43742.7398345718</v>
      </c>
      <c r="Q1677" s="28" t="s">
        <v>38</v>
      </c>
      <c r="R1677" s="29" t="s">
        <v>38</v>
      </c>
      <c r="S1677" s="28" t="s">
        <v>71</v>
      </c>
      <c r="T1677" s="28" t="s">
        <v>621</v>
      </c>
      <c r="U1677" s="5" t="s">
        <v>215</v>
      </c>
      <c r="V1677" s="28" t="s">
        <v>72</v>
      </c>
      <c r="W1677" s="7" t="s">
        <v>38</v>
      </c>
      <c r="X1677" s="7" t="s">
        <v>38</v>
      </c>
      <c r="Y1677" s="5" t="s">
        <v>216</v>
      </c>
      <c r="Z1677" s="5" t="s">
        <v>38</v>
      </c>
      <c r="AA1677" s="6" t="s">
        <v>38</v>
      </c>
      <c r="AB1677" s="6" t="s">
        <v>38</v>
      </c>
      <c r="AC1677" s="6" t="s">
        <v>38</v>
      </c>
      <c r="AD1677" s="6" t="s">
        <v>38</v>
      </c>
      <c r="AE1677" s="6" t="s">
        <v>38</v>
      </c>
    </row>
    <row r="1678">
      <c r="A1678" s="28" t="s">
        <v>5974</v>
      </c>
      <c r="B1678" s="6" t="s">
        <v>5975</v>
      </c>
      <c r="C1678" s="6" t="s">
        <v>3296</v>
      </c>
      <c r="D1678" s="7" t="s">
        <v>5958</v>
      </c>
      <c r="E1678" s="28" t="s">
        <v>5959</v>
      </c>
      <c r="F1678" s="5" t="s">
        <v>181</v>
      </c>
      <c r="G1678" s="6" t="s">
        <v>182</v>
      </c>
      <c r="H1678" s="6" t="s">
        <v>5976</v>
      </c>
      <c r="I1678" s="6" t="s">
        <v>38</v>
      </c>
      <c r="J1678" s="8" t="s">
        <v>5977</v>
      </c>
      <c r="K1678" s="5" t="s">
        <v>5978</v>
      </c>
      <c r="L1678" s="7" t="s">
        <v>5979</v>
      </c>
      <c r="M1678" s="9">
        <v>237600</v>
      </c>
      <c r="N1678" s="5" t="s">
        <v>187</v>
      </c>
      <c r="O1678" s="31">
        <v>43742.7305291667</v>
      </c>
      <c r="P1678" s="32">
        <v>43742.7398347569</v>
      </c>
      <c r="Q1678" s="28" t="s">
        <v>38</v>
      </c>
      <c r="R1678" s="29" t="s">
        <v>38</v>
      </c>
      <c r="S1678" s="28" t="s">
        <v>71</v>
      </c>
      <c r="T1678" s="28" t="s">
        <v>621</v>
      </c>
      <c r="U1678" s="5" t="s">
        <v>215</v>
      </c>
      <c r="V1678" s="28" t="s">
        <v>502</v>
      </c>
      <c r="W1678" s="7" t="s">
        <v>38</v>
      </c>
      <c r="X1678" s="7" t="s">
        <v>38</v>
      </c>
      <c r="Y1678" s="5" t="s">
        <v>216</v>
      </c>
      <c r="Z1678" s="5" t="s">
        <v>38</v>
      </c>
      <c r="AA1678" s="6" t="s">
        <v>38</v>
      </c>
      <c r="AB1678" s="6" t="s">
        <v>38</v>
      </c>
      <c r="AC1678" s="6" t="s">
        <v>38</v>
      </c>
      <c r="AD1678" s="6" t="s">
        <v>38</v>
      </c>
      <c r="AE1678" s="6" t="s">
        <v>38</v>
      </c>
    </row>
    <row r="1679">
      <c r="A1679" s="28" t="s">
        <v>5980</v>
      </c>
      <c r="B1679" s="6" t="s">
        <v>5981</v>
      </c>
      <c r="C1679" s="6" t="s">
        <v>3296</v>
      </c>
      <c r="D1679" s="7" t="s">
        <v>5958</v>
      </c>
      <c r="E1679" s="28" t="s">
        <v>5959</v>
      </c>
      <c r="F1679" s="5" t="s">
        <v>193</v>
      </c>
      <c r="G1679" s="6" t="s">
        <v>54</v>
      </c>
      <c r="H1679" s="6" t="s">
        <v>5982</v>
      </c>
      <c r="I1679" s="6" t="s">
        <v>38</v>
      </c>
      <c r="J1679" s="8" t="s">
        <v>1029</v>
      </c>
      <c r="K1679" s="5" t="s">
        <v>1030</v>
      </c>
      <c r="L1679" s="7" t="s">
        <v>1031</v>
      </c>
      <c r="M1679" s="9">
        <v>95800</v>
      </c>
      <c r="N1679" s="5" t="s">
        <v>55</v>
      </c>
      <c r="O1679" s="31">
        <v>43742.7305293634</v>
      </c>
      <c r="P1679" s="32">
        <v>43742.7398332986</v>
      </c>
      <c r="Q1679" s="28" t="s">
        <v>38</v>
      </c>
      <c r="R1679" s="29" t="s">
        <v>38</v>
      </c>
      <c r="S1679" s="28" t="s">
        <v>56</v>
      </c>
      <c r="T1679" s="28" t="s">
        <v>38</v>
      </c>
      <c r="U1679" s="5" t="s">
        <v>38</v>
      </c>
      <c r="V1679" s="28" t="s">
        <v>632</v>
      </c>
      <c r="W1679" s="7" t="s">
        <v>38</v>
      </c>
      <c r="X1679" s="7" t="s">
        <v>38</v>
      </c>
      <c r="Y1679" s="5" t="s">
        <v>38</v>
      </c>
      <c r="Z1679" s="5" t="s">
        <v>38</v>
      </c>
      <c r="AA1679" s="6" t="s">
        <v>38</v>
      </c>
      <c r="AB1679" s="6" t="s">
        <v>38</v>
      </c>
      <c r="AC1679" s="6" t="s">
        <v>38</v>
      </c>
      <c r="AD1679" s="6" t="s">
        <v>38</v>
      </c>
      <c r="AE1679" s="6" t="s">
        <v>38</v>
      </c>
    </row>
    <row r="1680">
      <c r="A1680" s="28" t="s">
        <v>5983</v>
      </c>
      <c r="B1680" s="6" t="s">
        <v>5984</v>
      </c>
      <c r="C1680" s="6" t="s">
        <v>3296</v>
      </c>
      <c r="D1680" s="7" t="s">
        <v>5958</v>
      </c>
      <c r="E1680" s="28" t="s">
        <v>5959</v>
      </c>
      <c r="F1680" s="5" t="s">
        <v>193</v>
      </c>
      <c r="G1680" s="6" t="s">
        <v>54</v>
      </c>
      <c r="H1680" s="6" t="s">
        <v>5985</v>
      </c>
      <c r="I1680" s="6" t="s">
        <v>38</v>
      </c>
      <c r="J1680" s="8" t="s">
        <v>1091</v>
      </c>
      <c r="K1680" s="5" t="s">
        <v>1092</v>
      </c>
      <c r="L1680" s="7" t="s">
        <v>1093</v>
      </c>
      <c r="M1680" s="9">
        <v>197400</v>
      </c>
      <c r="N1680" s="5" t="s">
        <v>55</v>
      </c>
      <c r="O1680" s="31">
        <v>43742.7305293634</v>
      </c>
      <c r="P1680" s="32">
        <v>43742.7398334838</v>
      </c>
      <c r="Q1680" s="28" t="s">
        <v>38</v>
      </c>
      <c r="R1680" s="29" t="s">
        <v>38</v>
      </c>
      <c r="S1680" s="28" t="s">
        <v>56</v>
      </c>
      <c r="T1680" s="28" t="s">
        <v>38</v>
      </c>
      <c r="U1680" s="5" t="s">
        <v>38</v>
      </c>
      <c r="V1680" s="28" t="s">
        <v>94</v>
      </c>
      <c r="W1680" s="7" t="s">
        <v>38</v>
      </c>
      <c r="X1680" s="7" t="s">
        <v>38</v>
      </c>
      <c r="Y1680" s="5" t="s">
        <v>38</v>
      </c>
      <c r="Z1680" s="5" t="s">
        <v>38</v>
      </c>
      <c r="AA1680" s="6" t="s">
        <v>38</v>
      </c>
      <c r="AB1680" s="6" t="s">
        <v>38</v>
      </c>
      <c r="AC1680" s="6" t="s">
        <v>38</v>
      </c>
      <c r="AD1680" s="6" t="s">
        <v>38</v>
      </c>
      <c r="AE1680" s="6" t="s">
        <v>38</v>
      </c>
    </row>
    <row r="1681">
      <c r="A1681" s="28" t="s">
        <v>5986</v>
      </c>
      <c r="B1681" s="6" t="s">
        <v>5987</v>
      </c>
      <c r="C1681" s="6" t="s">
        <v>3296</v>
      </c>
      <c r="D1681" s="7" t="s">
        <v>5958</v>
      </c>
      <c r="E1681" s="28" t="s">
        <v>5959</v>
      </c>
      <c r="F1681" s="5" t="s">
        <v>193</v>
      </c>
      <c r="G1681" s="6" t="s">
        <v>54</v>
      </c>
      <c r="H1681" s="6" t="s">
        <v>5988</v>
      </c>
      <c r="I1681" s="6" t="s">
        <v>38</v>
      </c>
      <c r="J1681" s="8" t="s">
        <v>4711</v>
      </c>
      <c r="K1681" s="5" t="s">
        <v>4712</v>
      </c>
      <c r="L1681" s="7" t="s">
        <v>4713</v>
      </c>
      <c r="M1681" s="9">
        <v>197000</v>
      </c>
      <c r="N1681" s="5" t="s">
        <v>55</v>
      </c>
      <c r="O1681" s="31">
        <v>43742.7305295139</v>
      </c>
      <c r="P1681" s="32">
        <v>43742.7398336806</v>
      </c>
      <c r="Q1681" s="28" t="s">
        <v>38</v>
      </c>
      <c r="R1681" s="29" t="s">
        <v>38</v>
      </c>
      <c r="S1681" s="28" t="s">
        <v>56</v>
      </c>
      <c r="T1681" s="28" t="s">
        <v>38</v>
      </c>
      <c r="U1681" s="5" t="s">
        <v>38</v>
      </c>
      <c r="V1681" s="28" t="s">
        <v>2706</v>
      </c>
      <c r="W1681" s="7" t="s">
        <v>38</v>
      </c>
      <c r="X1681" s="7" t="s">
        <v>38</v>
      </c>
      <c r="Y1681" s="5" t="s">
        <v>38</v>
      </c>
      <c r="Z1681" s="5" t="s">
        <v>38</v>
      </c>
      <c r="AA1681" s="6" t="s">
        <v>38</v>
      </c>
      <c r="AB1681" s="6" t="s">
        <v>38</v>
      </c>
      <c r="AC1681" s="6" t="s">
        <v>38</v>
      </c>
      <c r="AD1681" s="6" t="s">
        <v>38</v>
      </c>
      <c r="AE1681" s="6" t="s">
        <v>38</v>
      </c>
    </row>
    <row r="1682">
      <c r="A1682" s="28" t="s">
        <v>5989</v>
      </c>
      <c r="B1682" s="6" t="s">
        <v>5990</v>
      </c>
      <c r="C1682" s="6" t="s">
        <v>3296</v>
      </c>
      <c r="D1682" s="7" t="s">
        <v>5958</v>
      </c>
      <c r="E1682" s="28" t="s">
        <v>5959</v>
      </c>
      <c r="F1682" s="5" t="s">
        <v>193</v>
      </c>
      <c r="G1682" s="6" t="s">
        <v>54</v>
      </c>
      <c r="H1682" s="6" t="s">
        <v>5991</v>
      </c>
      <c r="I1682" s="6" t="s">
        <v>38</v>
      </c>
      <c r="J1682" s="8" t="s">
        <v>2609</v>
      </c>
      <c r="K1682" s="5" t="s">
        <v>2610</v>
      </c>
      <c r="L1682" s="7" t="s">
        <v>2611</v>
      </c>
      <c r="M1682" s="9">
        <v>238000</v>
      </c>
      <c r="N1682" s="5" t="s">
        <v>55</v>
      </c>
      <c r="O1682" s="31">
        <v>43742.7305295139</v>
      </c>
      <c r="P1682" s="32">
        <v>43742.7398338773</v>
      </c>
      <c r="Q1682" s="28" t="s">
        <v>38</v>
      </c>
      <c r="R1682" s="29" t="s">
        <v>38</v>
      </c>
      <c r="S1682" s="28" t="s">
        <v>56</v>
      </c>
      <c r="T1682" s="28" t="s">
        <v>38</v>
      </c>
      <c r="U1682" s="5" t="s">
        <v>38</v>
      </c>
      <c r="V1682" s="28" t="s">
        <v>786</v>
      </c>
      <c r="W1682" s="7" t="s">
        <v>38</v>
      </c>
      <c r="X1682" s="7" t="s">
        <v>38</v>
      </c>
      <c r="Y1682" s="5" t="s">
        <v>38</v>
      </c>
      <c r="Z1682" s="5" t="s">
        <v>38</v>
      </c>
      <c r="AA1682" s="6" t="s">
        <v>38</v>
      </c>
      <c r="AB1682" s="6" t="s">
        <v>38</v>
      </c>
      <c r="AC1682" s="6" t="s">
        <v>38</v>
      </c>
      <c r="AD1682" s="6" t="s">
        <v>38</v>
      </c>
      <c r="AE1682" s="6" t="s">
        <v>38</v>
      </c>
    </row>
    <row r="1683">
      <c r="A1683" s="28" t="s">
        <v>5992</v>
      </c>
      <c r="B1683" s="6" t="s">
        <v>5993</v>
      </c>
      <c r="C1683" s="6" t="s">
        <v>5890</v>
      </c>
      <c r="D1683" s="7" t="s">
        <v>5891</v>
      </c>
      <c r="E1683" s="28" t="s">
        <v>5892</v>
      </c>
      <c r="F1683" s="5" t="s">
        <v>306</v>
      </c>
      <c r="G1683" s="6" t="s">
        <v>37</v>
      </c>
      <c r="H1683" s="6" t="s">
        <v>38</v>
      </c>
      <c r="I1683" s="6" t="s">
        <v>38</v>
      </c>
      <c r="J1683" s="8" t="s">
        <v>1306</v>
      </c>
      <c r="K1683" s="5" t="s">
        <v>1307</v>
      </c>
      <c r="L1683" s="7" t="s">
        <v>1308</v>
      </c>
      <c r="M1683" s="9">
        <v>238100</v>
      </c>
      <c r="N1683" s="5" t="s">
        <v>173</v>
      </c>
      <c r="O1683" s="31">
        <v>43742.7309802083</v>
      </c>
      <c r="P1683" s="32">
        <v>43742.7610553588</v>
      </c>
      <c r="Q1683" s="28" t="s">
        <v>38</v>
      </c>
      <c r="R1683" s="29" t="s">
        <v>5994</v>
      </c>
      <c r="S1683" s="28" t="s">
        <v>56</v>
      </c>
      <c r="T1683" s="28" t="s">
        <v>38</v>
      </c>
      <c r="U1683" s="5" t="s">
        <v>38</v>
      </c>
      <c r="V1683" s="28" t="s">
        <v>89</v>
      </c>
      <c r="W1683" s="7" t="s">
        <v>38</v>
      </c>
      <c r="X1683" s="7" t="s">
        <v>38</v>
      </c>
      <c r="Y1683" s="5" t="s">
        <v>38</v>
      </c>
      <c r="Z1683" s="5" t="s">
        <v>38</v>
      </c>
      <c r="AA1683" s="6" t="s">
        <v>2166</v>
      </c>
      <c r="AB1683" s="6" t="s">
        <v>130</v>
      </c>
      <c r="AC1683" s="6" t="s">
        <v>38</v>
      </c>
      <c r="AD1683" s="6" t="s">
        <v>38</v>
      </c>
      <c r="AE1683" s="6" t="s">
        <v>38</v>
      </c>
    </row>
    <row r="1684">
      <c r="A1684" s="28" t="s">
        <v>5995</v>
      </c>
      <c r="B1684" s="6" t="s">
        <v>5996</v>
      </c>
      <c r="C1684" s="6" t="s">
        <v>5890</v>
      </c>
      <c r="D1684" s="7" t="s">
        <v>5891</v>
      </c>
      <c r="E1684" s="28" t="s">
        <v>5892</v>
      </c>
      <c r="F1684" s="5" t="s">
        <v>193</v>
      </c>
      <c r="G1684" s="6" t="s">
        <v>37</v>
      </c>
      <c r="H1684" s="6" t="s">
        <v>5997</v>
      </c>
      <c r="I1684" s="6" t="s">
        <v>38</v>
      </c>
      <c r="J1684" s="8" t="s">
        <v>783</v>
      </c>
      <c r="K1684" s="5" t="s">
        <v>784</v>
      </c>
      <c r="L1684" s="7" t="s">
        <v>785</v>
      </c>
      <c r="M1684" s="9">
        <v>249100</v>
      </c>
      <c r="N1684" s="5" t="s">
        <v>55</v>
      </c>
      <c r="O1684" s="31">
        <v>43742.7406846412</v>
      </c>
      <c r="P1684" s="32">
        <v>43742.7610555556</v>
      </c>
      <c r="Q1684" s="28" t="s">
        <v>38</v>
      </c>
      <c r="R1684" s="29" t="s">
        <v>38</v>
      </c>
      <c r="S1684" s="28" t="s">
        <v>56</v>
      </c>
      <c r="T1684" s="28" t="s">
        <v>38</v>
      </c>
      <c r="U1684" s="5" t="s">
        <v>38</v>
      </c>
      <c r="V1684" s="28" t="s">
        <v>786</v>
      </c>
      <c r="W1684" s="7" t="s">
        <v>38</v>
      </c>
      <c r="X1684" s="7" t="s">
        <v>38</v>
      </c>
      <c r="Y1684" s="5" t="s">
        <v>38</v>
      </c>
      <c r="Z1684" s="5" t="s">
        <v>38</v>
      </c>
      <c r="AA1684" s="6" t="s">
        <v>38</v>
      </c>
      <c r="AB1684" s="6" t="s">
        <v>38</v>
      </c>
      <c r="AC1684" s="6" t="s">
        <v>38</v>
      </c>
      <c r="AD1684" s="6" t="s">
        <v>38</v>
      </c>
      <c r="AE1684" s="6" t="s">
        <v>38</v>
      </c>
    </row>
    <row r="1685">
      <c r="A1685" s="28" t="s">
        <v>5998</v>
      </c>
      <c r="B1685" s="6" t="s">
        <v>5999</v>
      </c>
      <c r="C1685" s="6" t="s">
        <v>750</v>
      </c>
      <c r="D1685" s="7" t="s">
        <v>6000</v>
      </c>
      <c r="E1685" s="28" t="s">
        <v>6001</v>
      </c>
      <c r="F1685" s="5" t="s">
        <v>298</v>
      </c>
      <c r="G1685" s="6" t="s">
        <v>54</v>
      </c>
      <c r="H1685" s="6" t="s">
        <v>38</v>
      </c>
      <c r="I1685" s="6" t="s">
        <v>38</v>
      </c>
      <c r="J1685" s="8" t="s">
        <v>6002</v>
      </c>
      <c r="K1685" s="5" t="s">
        <v>6003</v>
      </c>
      <c r="L1685" s="7" t="s">
        <v>6004</v>
      </c>
      <c r="M1685" s="9">
        <v>238300</v>
      </c>
      <c r="N1685" s="5" t="s">
        <v>55</v>
      </c>
      <c r="O1685" s="31">
        <v>43742.7414532755</v>
      </c>
      <c r="P1685" s="32">
        <v>43742.8552368866</v>
      </c>
      <c r="Q1685" s="28" t="s">
        <v>38</v>
      </c>
      <c r="R1685" s="29" t="s">
        <v>38</v>
      </c>
      <c r="S1685" s="28" t="s">
        <v>56</v>
      </c>
      <c r="T1685" s="28" t="s">
        <v>38</v>
      </c>
      <c r="U1685" s="5" t="s">
        <v>38</v>
      </c>
      <c r="V1685" s="28" t="s">
        <v>3741</v>
      </c>
      <c r="W1685" s="7" t="s">
        <v>38</v>
      </c>
      <c r="X1685" s="7" t="s">
        <v>38</v>
      </c>
      <c r="Y1685" s="5" t="s">
        <v>38</v>
      </c>
      <c r="Z1685" s="5" t="s">
        <v>38</v>
      </c>
      <c r="AA1685" s="6" t="s">
        <v>38</v>
      </c>
      <c r="AB1685" s="6" t="s">
        <v>38</v>
      </c>
      <c r="AC1685" s="6" t="s">
        <v>38</v>
      </c>
      <c r="AD1685" s="6" t="s">
        <v>38</v>
      </c>
      <c r="AE1685" s="6" t="s">
        <v>38</v>
      </c>
    </row>
    <row r="1686">
      <c r="A1686" s="28" t="s">
        <v>6005</v>
      </c>
      <c r="B1686" s="6" t="s">
        <v>6006</v>
      </c>
      <c r="C1686" s="6" t="s">
        <v>6007</v>
      </c>
      <c r="D1686" s="7" t="s">
        <v>3560</v>
      </c>
      <c r="E1686" s="28" t="s">
        <v>3561</v>
      </c>
      <c r="F1686" s="5" t="s">
        <v>193</v>
      </c>
      <c r="G1686" s="6" t="s">
        <v>37</v>
      </c>
      <c r="H1686" s="6" t="s">
        <v>38</v>
      </c>
      <c r="I1686" s="6" t="s">
        <v>38</v>
      </c>
      <c r="J1686" s="8" t="s">
        <v>263</v>
      </c>
      <c r="K1686" s="5" t="s">
        <v>264</v>
      </c>
      <c r="L1686" s="7" t="s">
        <v>265</v>
      </c>
      <c r="M1686" s="9">
        <v>238400</v>
      </c>
      <c r="N1686" s="5" t="s">
        <v>55</v>
      </c>
      <c r="O1686" s="31">
        <v>43742.7426047106</v>
      </c>
      <c r="P1686" s="32">
        <v>43742.759803206</v>
      </c>
      <c r="Q1686" s="28" t="s">
        <v>38</v>
      </c>
      <c r="R1686" s="29" t="s">
        <v>38</v>
      </c>
      <c r="S1686" s="28" t="s">
        <v>56</v>
      </c>
      <c r="T1686" s="28" t="s">
        <v>38</v>
      </c>
      <c r="U1686" s="5" t="s">
        <v>38</v>
      </c>
      <c r="V1686" s="28" t="s">
        <v>260</v>
      </c>
      <c r="W1686" s="7" t="s">
        <v>38</v>
      </c>
      <c r="X1686" s="7" t="s">
        <v>38</v>
      </c>
      <c r="Y1686" s="5" t="s">
        <v>38</v>
      </c>
      <c r="Z1686" s="5" t="s">
        <v>38</v>
      </c>
      <c r="AA1686" s="6" t="s">
        <v>38</v>
      </c>
      <c r="AB1686" s="6" t="s">
        <v>38</v>
      </c>
      <c r="AC1686" s="6" t="s">
        <v>38</v>
      </c>
      <c r="AD1686" s="6" t="s">
        <v>38</v>
      </c>
      <c r="AE1686" s="6" t="s">
        <v>38</v>
      </c>
    </row>
    <row r="1687">
      <c r="A1687" s="28" t="s">
        <v>6008</v>
      </c>
      <c r="B1687" s="6" t="s">
        <v>6009</v>
      </c>
      <c r="C1687" s="6" t="s">
        <v>750</v>
      </c>
      <c r="D1687" s="7" t="s">
        <v>6000</v>
      </c>
      <c r="E1687" s="28" t="s">
        <v>6001</v>
      </c>
      <c r="F1687" s="5" t="s">
        <v>22</v>
      </c>
      <c r="G1687" s="6" t="s">
        <v>182</v>
      </c>
      <c r="H1687" s="6" t="s">
        <v>38</v>
      </c>
      <c r="I1687" s="6" t="s">
        <v>38</v>
      </c>
      <c r="J1687" s="8" t="s">
        <v>6010</v>
      </c>
      <c r="K1687" s="5" t="s">
        <v>6011</v>
      </c>
      <c r="L1687" s="7" t="s">
        <v>6012</v>
      </c>
      <c r="M1687" s="9">
        <v>238500</v>
      </c>
      <c r="N1687" s="5" t="s">
        <v>307</v>
      </c>
      <c r="O1687" s="31">
        <v>43742.743815706</v>
      </c>
      <c r="P1687" s="32">
        <v>43742.855237037</v>
      </c>
      <c r="Q1687" s="28" t="s">
        <v>38</v>
      </c>
      <c r="R1687" s="29" t="s">
        <v>38</v>
      </c>
      <c r="S1687" s="28" t="s">
        <v>56</v>
      </c>
      <c r="T1687" s="28" t="s">
        <v>205</v>
      </c>
      <c r="U1687" s="5" t="s">
        <v>189</v>
      </c>
      <c r="V1687" s="28" t="s">
        <v>3741</v>
      </c>
      <c r="W1687" s="7" t="s">
        <v>6013</v>
      </c>
      <c r="X1687" s="7" t="s">
        <v>38</v>
      </c>
      <c r="Y1687" s="5" t="s">
        <v>216</v>
      </c>
      <c r="Z1687" s="5" t="s">
        <v>38</v>
      </c>
      <c r="AA1687" s="6" t="s">
        <v>38</v>
      </c>
      <c r="AB1687" s="6" t="s">
        <v>38</v>
      </c>
      <c r="AC1687" s="6" t="s">
        <v>38</v>
      </c>
      <c r="AD1687" s="6" t="s">
        <v>38</v>
      </c>
      <c r="AE1687" s="6" t="s">
        <v>38</v>
      </c>
    </row>
    <row r="1688">
      <c r="A1688" s="28" t="s">
        <v>6014</v>
      </c>
      <c r="B1688" s="6" t="s">
        <v>6015</v>
      </c>
      <c r="C1688" s="6" t="s">
        <v>295</v>
      </c>
      <c r="D1688" s="7" t="s">
        <v>940</v>
      </c>
      <c r="E1688" s="28" t="s">
        <v>941</v>
      </c>
      <c r="F1688" s="5" t="s">
        <v>298</v>
      </c>
      <c r="G1688" s="6" t="s">
        <v>37</v>
      </c>
      <c r="H1688" s="6" t="s">
        <v>38</v>
      </c>
      <c r="I1688" s="6" t="s">
        <v>38</v>
      </c>
      <c r="J1688" s="8" t="s">
        <v>2050</v>
      </c>
      <c r="K1688" s="5" t="s">
        <v>2051</v>
      </c>
      <c r="L1688" s="7" t="s">
        <v>2052</v>
      </c>
      <c r="M1688" s="9">
        <v>238600</v>
      </c>
      <c r="N1688" s="5" t="s">
        <v>55</v>
      </c>
      <c r="O1688" s="31">
        <v>43742.7440419329</v>
      </c>
      <c r="P1688" s="32">
        <v>43742.9342327199</v>
      </c>
      <c r="Q1688" s="28" t="s">
        <v>38</v>
      </c>
      <c r="R1688" s="29" t="s">
        <v>38</v>
      </c>
      <c r="S1688" s="28" t="s">
        <v>56</v>
      </c>
      <c r="T1688" s="28" t="s">
        <v>205</v>
      </c>
      <c r="U1688" s="5" t="s">
        <v>38</v>
      </c>
      <c r="V1688" s="28" t="s">
        <v>2436</v>
      </c>
      <c r="W1688" s="7" t="s">
        <v>38</v>
      </c>
      <c r="X1688" s="7" t="s">
        <v>38</v>
      </c>
      <c r="Y1688" s="5" t="s">
        <v>38</v>
      </c>
      <c r="Z1688" s="5" t="s">
        <v>38</v>
      </c>
      <c r="AA1688" s="6" t="s">
        <v>38</v>
      </c>
      <c r="AB1688" s="6" t="s">
        <v>38</v>
      </c>
      <c r="AC1688" s="6" t="s">
        <v>38</v>
      </c>
      <c r="AD1688" s="6" t="s">
        <v>38</v>
      </c>
      <c r="AE1688" s="6" t="s">
        <v>38</v>
      </c>
    </row>
    <row r="1689">
      <c r="A1689" s="28" t="s">
        <v>6016</v>
      </c>
      <c r="B1689" s="6" t="s">
        <v>6017</v>
      </c>
      <c r="C1689" s="6" t="s">
        <v>750</v>
      </c>
      <c r="D1689" s="7" t="s">
        <v>6000</v>
      </c>
      <c r="E1689" s="28" t="s">
        <v>6001</v>
      </c>
      <c r="F1689" s="5" t="s">
        <v>298</v>
      </c>
      <c r="G1689" s="6" t="s">
        <v>38</v>
      </c>
      <c r="H1689" s="6" t="s">
        <v>38</v>
      </c>
      <c r="I1689" s="6" t="s">
        <v>38</v>
      </c>
      <c r="J1689" s="8" t="s">
        <v>4248</v>
      </c>
      <c r="K1689" s="5" t="s">
        <v>4249</v>
      </c>
      <c r="L1689" s="7" t="s">
        <v>4250</v>
      </c>
      <c r="M1689" s="9">
        <v>239000</v>
      </c>
      <c r="N1689" s="5" t="s">
        <v>55</v>
      </c>
      <c r="O1689" s="31">
        <v>43742.7453883449</v>
      </c>
      <c r="P1689" s="32">
        <v>43742.8552372338</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6018</v>
      </c>
      <c r="B1690" s="6" t="s">
        <v>4240</v>
      </c>
      <c r="C1690" s="6" t="s">
        <v>3296</v>
      </c>
      <c r="D1690" s="7" t="s">
        <v>4178</v>
      </c>
      <c r="E1690" s="28" t="s">
        <v>4179</v>
      </c>
      <c r="F1690" s="5" t="s">
        <v>298</v>
      </c>
      <c r="G1690" s="6" t="s">
        <v>54</v>
      </c>
      <c r="H1690" s="6" t="s">
        <v>4241</v>
      </c>
      <c r="I1690" s="6" t="s">
        <v>38</v>
      </c>
      <c r="J1690" s="8" t="s">
        <v>856</v>
      </c>
      <c r="K1690" s="5" t="s">
        <v>857</v>
      </c>
      <c r="L1690" s="7" t="s">
        <v>858</v>
      </c>
      <c r="M1690" s="9">
        <v>238800</v>
      </c>
      <c r="N1690" s="5" t="s">
        <v>859</v>
      </c>
      <c r="O1690" s="31">
        <v>43742.7459179398</v>
      </c>
      <c r="P1690" s="32">
        <v>43742.7477607292</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6019</v>
      </c>
      <c r="B1691" s="6" t="s">
        <v>4243</v>
      </c>
      <c r="C1691" s="6" t="s">
        <v>3296</v>
      </c>
      <c r="D1691" s="7" t="s">
        <v>4178</v>
      </c>
      <c r="E1691" s="28" t="s">
        <v>4179</v>
      </c>
      <c r="F1691" s="5" t="s">
        <v>298</v>
      </c>
      <c r="G1691" s="6" t="s">
        <v>37</v>
      </c>
      <c r="H1691" s="6" t="s">
        <v>4244</v>
      </c>
      <c r="I1691" s="6" t="s">
        <v>38</v>
      </c>
      <c r="J1691" s="8" t="s">
        <v>856</v>
      </c>
      <c r="K1691" s="5" t="s">
        <v>857</v>
      </c>
      <c r="L1691" s="7" t="s">
        <v>858</v>
      </c>
      <c r="M1691" s="9">
        <v>238900</v>
      </c>
      <c r="N1691" s="5" t="s">
        <v>173</v>
      </c>
      <c r="O1691" s="31">
        <v>43742.7459184838</v>
      </c>
      <c r="P1691" s="32">
        <v>43742.7477608796</v>
      </c>
      <c r="Q1691" s="28" t="s">
        <v>38</v>
      </c>
      <c r="R1691" s="29" t="s">
        <v>6020</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6021</v>
      </c>
      <c r="B1692" s="6" t="s">
        <v>4246</v>
      </c>
      <c r="C1692" s="6" t="s">
        <v>3296</v>
      </c>
      <c r="D1692" s="7" t="s">
        <v>4178</v>
      </c>
      <c r="E1692" s="28" t="s">
        <v>4179</v>
      </c>
      <c r="F1692" s="5" t="s">
        <v>298</v>
      </c>
      <c r="G1692" s="6" t="s">
        <v>37</v>
      </c>
      <c r="H1692" s="6" t="s">
        <v>4247</v>
      </c>
      <c r="I1692" s="6" t="s">
        <v>38</v>
      </c>
      <c r="J1692" s="8" t="s">
        <v>4248</v>
      </c>
      <c r="K1692" s="5" t="s">
        <v>4249</v>
      </c>
      <c r="L1692" s="7" t="s">
        <v>4250</v>
      </c>
      <c r="M1692" s="9">
        <v>239100</v>
      </c>
      <c r="N1692" s="5" t="s">
        <v>55</v>
      </c>
      <c r="O1692" s="31">
        <v>43742.7459186343</v>
      </c>
      <c r="P1692" s="32">
        <v>43742.8302160532</v>
      </c>
      <c r="Q1692" s="28" t="s">
        <v>38</v>
      </c>
      <c r="R1692" s="29" t="s">
        <v>38</v>
      </c>
      <c r="S1692" s="28" t="s">
        <v>71</v>
      </c>
      <c r="T1692" s="28" t="s">
        <v>38</v>
      </c>
      <c r="U1692" s="5" t="s">
        <v>38</v>
      </c>
      <c r="V1692" s="28" t="s">
        <v>72</v>
      </c>
      <c r="W1692" s="7" t="s">
        <v>38</v>
      </c>
      <c r="X1692" s="7" t="s">
        <v>38</v>
      </c>
      <c r="Y1692" s="5" t="s">
        <v>38</v>
      </c>
      <c r="Z1692" s="5" t="s">
        <v>38</v>
      </c>
      <c r="AA1692" s="6" t="s">
        <v>38</v>
      </c>
      <c r="AB1692" s="6" t="s">
        <v>38</v>
      </c>
      <c r="AC1692" s="6" t="s">
        <v>38</v>
      </c>
      <c r="AD1692" s="6" t="s">
        <v>38</v>
      </c>
      <c r="AE1692" s="6" t="s">
        <v>38</v>
      </c>
    </row>
    <row r="1693">
      <c r="A1693" s="28" t="s">
        <v>6022</v>
      </c>
      <c r="B1693" s="6" t="s">
        <v>6023</v>
      </c>
      <c r="C1693" s="6" t="s">
        <v>750</v>
      </c>
      <c r="D1693" s="7" t="s">
        <v>6000</v>
      </c>
      <c r="E1693" s="28" t="s">
        <v>6001</v>
      </c>
      <c r="F1693" s="5" t="s">
        <v>22</v>
      </c>
      <c r="G1693" s="6" t="s">
        <v>182</v>
      </c>
      <c r="H1693" s="6" t="s">
        <v>38</v>
      </c>
      <c r="I1693" s="6" t="s">
        <v>38</v>
      </c>
      <c r="J1693" s="8" t="s">
        <v>4248</v>
      </c>
      <c r="K1693" s="5" t="s">
        <v>4249</v>
      </c>
      <c r="L1693" s="7" t="s">
        <v>4250</v>
      </c>
      <c r="M1693" s="9">
        <v>245700</v>
      </c>
      <c r="N1693" s="5" t="s">
        <v>204</v>
      </c>
      <c r="O1693" s="31">
        <v>43742.7470253125</v>
      </c>
      <c r="P1693" s="32">
        <v>43742.855237419</v>
      </c>
      <c r="Q1693" s="28" t="s">
        <v>38</v>
      </c>
      <c r="R1693" s="29" t="s">
        <v>38</v>
      </c>
      <c r="S1693" s="28" t="s">
        <v>56</v>
      </c>
      <c r="T1693" s="28" t="s">
        <v>205</v>
      </c>
      <c r="U1693" s="5" t="s">
        <v>189</v>
      </c>
      <c r="V1693" s="28" t="s">
        <v>3741</v>
      </c>
      <c r="W1693" s="7" t="s">
        <v>6024</v>
      </c>
      <c r="X1693" s="7" t="s">
        <v>38</v>
      </c>
      <c r="Y1693" s="5" t="s">
        <v>216</v>
      </c>
      <c r="Z1693" s="5" t="s">
        <v>38</v>
      </c>
      <c r="AA1693" s="6" t="s">
        <v>38</v>
      </c>
      <c r="AB1693" s="6" t="s">
        <v>38</v>
      </c>
      <c r="AC1693" s="6" t="s">
        <v>38</v>
      </c>
      <c r="AD1693" s="6" t="s">
        <v>38</v>
      </c>
      <c r="AE1693" s="6" t="s">
        <v>38</v>
      </c>
    </row>
    <row r="1694">
      <c r="A1694" s="28" t="s">
        <v>6025</v>
      </c>
      <c r="B1694" s="6" t="s">
        <v>6026</v>
      </c>
      <c r="C1694" s="6" t="s">
        <v>295</v>
      </c>
      <c r="D1694" s="7" t="s">
        <v>940</v>
      </c>
      <c r="E1694" s="28" t="s">
        <v>941</v>
      </c>
      <c r="F1694" s="5" t="s">
        <v>298</v>
      </c>
      <c r="G1694" s="6" t="s">
        <v>37</v>
      </c>
      <c r="H1694" s="6" t="s">
        <v>38</v>
      </c>
      <c r="I1694" s="6" t="s">
        <v>38</v>
      </c>
      <c r="J1694" s="8" t="s">
        <v>2487</v>
      </c>
      <c r="K1694" s="5" t="s">
        <v>2488</v>
      </c>
      <c r="L1694" s="7" t="s">
        <v>2489</v>
      </c>
      <c r="M1694" s="9">
        <v>129200</v>
      </c>
      <c r="N1694" s="5" t="s">
        <v>55</v>
      </c>
      <c r="O1694" s="31">
        <v>43742.7478170486</v>
      </c>
      <c r="P1694" s="32">
        <v>43742.988530787</v>
      </c>
      <c r="Q1694" s="28" t="s">
        <v>38</v>
      </c>
      <c r="R1694" s="29" t="s">
        <v>38</v>
      </c>
      <c r="S1694" s="28" t="s">
        <v>56</v>
      </c>
      <c r="T1694" s="28" t="s">
        <v>205</v>
      </c>
      <c r="U1694" s="5" t="s">
        <v>38</v>
      </c>
      <c r="V1694" s="28" t="s">
        <v>2490</v>
      </c>
      <c r="W1694" s="7" t="s">
        <v>38</v>
      </c>
      <c r="X1694" s="7" t="s">
        <v>38</v>
      </c>
      <c r="Y1694" s="5" t="s">
        <v>38</v>
      </c>
      <c r="Z1694" s="5" t="s">
        <v>38</v>
      </c>
      <c r="AA1694" s="6" t="s">
        <v>38</v>
      </c>
      <c r="AB1694" s="6" t="s">
        <v>38</v>
      </c>
      <c r="AC1694" s="6" t="s">
        <v>38</v>
      </c>
      <c r="AD1694" s="6" t="s">
        <v>38</v>
      </c>
      <c r="AE1694" s="6" t="s">
        <v>38</v>
      </c>
    </row>
    <row r="1695">
      <c r="A1695" s="28" t="s">
        <v>6027</v>
      </c>
      <c r="B1695" s="6" t="s">
        <v>6028</v>
      </c>
      <c r="C1695" s="6" t="s">
        <v>750</v>
      </c>
      <c r="D1695" s="7" t="s">
        <v>6000</v>
      </c>
      <c r="E1695" s="28" t="s">
        <v>6001</v>
      </c>
      <c r="F1695" s="5" t="s">
        <v>298</v>
      </c>
      <c r="G1695" s="6" t="s">
        <v>38</v>
      </c>
      <c r="H1695" s="6" t="s">
        <v>38</v>
      </c>
      <c r="I1695" s="6" t="s">
        <v>38</v>
      </c>
      <c r="J1695" s="8" t="s">
        <v>1074</v>
      </c>
      <c r="K1695" s="5" t="s">
        <v>1075</v>
      </c>
      <c r="L1695" s="7" t="s">
        <v>1076</v>
      </c>
      <c r="M1695" s="9">
        <v>99300</v>
      </c>
      <c r="N1695" s="5" t="s">
        <v>55</v>
      </c>
      <c r="O1695" s="31">
        <v>43742.7482511227</v>
      </c>
      <c r="P1695" s="32">
        <v>43742.855237581</v>
      </c>
      <c r="Q1695" s="28" t="s">
        <v>38</v>
      </c>
      <c r="R1695" s="29" t="s">
        <v>38</v>
      </c>
      <c r="S1695" s="28" t="s">
        <v>56</v>
      </c>
      <c r="T1695" s="28" t="s">
        <v>38</v>
      </c>
      <c r="U1695" s="5" t="s">
        <v>38</v>
      </c>
      <c r="V1695" s="28" t="s">
        <v>1077</v>
      </c>
      <c r="W1695" s="7" t="s">
        <v>38</v>
      </c>
      <c r="X1695" s="7" t="s">
        <v>38</v>
      </c>
      <c r="Y1695" s="5" t="s">
        <v>38</v>
      </c>
      <c r="Z1695" s="5" t="s">
        <v>38</v>
      </c>
      <c r="AA1695" s="6" t="s">
        <v>38</v>
      </c>
      <c r="AB1695" s="6" t="s">
        <v>38</v>
      </c>
      <c r="AC1695" s="6" t="s">
        <v>38</v>
      </c>
      <c r="AD1695" s="6" t="s">
        <v>38</v>
      </c>
      <c r="AE1695" s="6" t="s">
        <v>38</v>
      </c>
    </row>
    <row r="1696">
      <c r="A1696" s="28" t="s">
        <v>6029</v>
      </c>
      <c r="B1696" s="6" t="s">
        <v>6030</v>
      </c>
      <c r="C1696" s="6" t="s">
        <v>750</v>
      </c>
      <c r="D1696" s="7" t="s">
        <v>6000</v>
      </c>
      <c r="E1696" s="28" t="s">
        <v>6001</v>
      </c>
      <c r="F1696" s="5" t="s">
        <v>298</v>
      </c>
      <c r="G1696" s="6" t="s">
        <v>37</v>
      </c>
      <c r="H1696" s="6" t="s">
        <v>38</v>
      </c>
      <c r="I1696" s="6" t="s">
        <v>38</v>
      </c>
      <c r="J1696" s="8" t="s">
        <v>3425</v>
      </c>
      <c r="K1696" s="5" t="s">
        <v>3426</v>
      </c>
      <c r="L1696" s="7" t="s">
        <v>3427</v>
      </c>
      <c r="M1696" s="9">
        <v>239400</v>
      </c>
      <c r="N1696" s="5" t="s">
        <v>41</v>
      </c>
      <c r="O1696" s="31">
        <v>43742.7495614236</v>
      </c>
      <c r="P1696" s="32">
        <v>43742.8552377662</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6031</v>
      </c>
      <c r="B1697" s="6" t="s">
        <v>6032</v>
      </c>
      <c r="C1697" s="6" t="s">
        <v>4880</v>
      </c>
      <c r="D1697" s="7" t="s">
        <v>4881</v>
      </c>
      <c r="E1697" s="28" t="s">
        <v>4882</v>
      </c>
      <c r="F1697" s="5" t="s">
        <v>193</v>
      </c>
      <c r="G1697" s="6" t="s">
        <v>37</v>
      </c>
      <c r="H1697" s="6" t="s">
        <v>6033</v>
      </c>
      <c r="I1697" s="6" t="s">
        <v>38</v>
      </c>
      <c r="J1697" s="8" t="s">
        <v>4913</v>
      </c>
      <c r="K1697" s="5" t="s">
        <v>4914</v>
      </c>
      <c r="L1697" s="7" t="s">
        <v>4915</v>
      </c>
      <c r="M1697" s="9">
        <v>239500</v>
      </c>
      <c r="N1697" s="5" t="s">
        <v>55</v>
      </c>
      <c r="O1697" s="31">
        <v>43742.7501998495</v>
      </c>
      <c r="P1697" s="32">
        <v>43742.8145221412</v>
      </c>
      <c r="Q1697" s="28" t="s">
        <v>38</v>
      </c>
      <c r="R1697" s="29" t="s">
        <v>38</v>
      </c>
      <c r="S1697" s="28" t="s">
        <v>56</v>
      </c>
      <c r="T1697" s="28" t="s">
        <v>38</v>
      </c>
      <c r="U1697" s="5" t="s">
        <v>38</v>
      </c>
      <c r="V1697" s="28" t="s">
        <v>333</v>
      </c>
      <c r="W1697" s="7" t="s">
        <v>38</v>
      </c>
      <c r="X1697" s="7" t="s">
        <v>38</v>
      </c>
      <c r="Y1697" s="5" t="s">
        <v>38</v>
      </c>
      <c r="Z1697" s="5" t="s">
        <v>38</v>
      </c>
      <c r="AA1697" s="6" t="s">
        <v>38</v>
      </c>
      <c r="AB1697" s="6" t="s">
        <v>38</v>
      </c>
      <c r="AC1697" s="6" t="s">
        <v>38</v>
      </c>
      <c r="AD1697" s="6" t="s">
        <v>38</v>
      </c>
      <c r="AE1697" s="6" t="s">
        <v>38</v>
      </c>
    </row>
    <row r="1698">
      <c r="A1698" s="28" t="s">
        <v>6034</v>
      </c>
      <c r="B1698" s="6" t="s">
        <v>6035</v>
      </c>
      <c r="C1698" s="6" t="s">
        <v>750</v>
      </c>
      <c r="D1698" s="7" t="s">
        <v>6000</v>
      </c>
      <c r="E1698" s="28" t="s">
        <v>6001</v>
      </c>
      <c r="F1698" s="5" t="s">
        <v>22</v>
      </c>
      <c r="G1698" s="6" t="s">
        <v>182</v>
      </c>
      <c r="H1698" s="6" t="s">
        <v>38</v>
      </c>
      <c r="I1698" s="6" t="s">
        <v>799</v>
      </c>
      <c r="J1698" s="8" t="s">
        <v>3425</v>
      </c>
      <c r="K1698" s="5" t="s">
        <v>3426</v>
      </c>
      <c r="L1698" s="7" t="s">
        <v>3427</v>
      </c>
      <c r="M1698" s="9">
        <v>239600</v>
      </c>
      <c r="N1698" s="5" t="s">
        <v>187</v>
      </c>
      <c r="O1698" s="31">
        <v>43742.7512716435</v>
      </c>
      <c r="P1698" s="32">
        <v>43742.8559957523</v>
      </c>
      <c r="Q1698" s="28" t="s">
        <v>38</v>
      </c>
      <c r="R1698" s="29" t="s">
        <v>38</v>
      </c>
      <c r="S1698" s="28" t="s">
        <v>1647</v>
      </c>
      <c r="T1698" s="28" t="s">
        <v>1847</v>
      </c>
      <c r="U1698" s="5" t="s">
        <v>1648</v>
      </c>
      <c r="V1698" s="28" t="s">
        <v>6036</v>
      </c>
      <c r="W1698" s="7" t="s">
        <v>6037</v>
      </c>
      <c r="X1698" s="7" t="s">
        <v>38</v>
      </c>
      <c r="Y1698" s="5" t="s">
        <v>216</v>
      </c>
      <c r="Z1698" s="5" t="s">
        <v>38</v>
      </c>
      <c r="AA1698" s="6" t="s">
        <v>38</v>
      </c>
      <c r="AB1698" s="6" t="s">
        <v>38</v>
      </c>
      <c r="AC1698" s="6" t="s">
        <v>38</v>
      </c>
      <c r="AD1698" s="6" t="s">
        <v>38</v>
      </c>
      <c r="AE1698" s="6" t="s">
        <v>38</v>
      </c>
    </row>
    <row r="1699">
      <c r="A1699" s="28" t="s">
        <v>6038</v>
      </c>
      <c r="B1699" s="6" t="s">
        <v>6039</v>
      </c>
      <c r="C1699" s="6" t="s">
        <v>750</v>
      </c>
      <c r="D1699" s="7" t="s">
        <v>6000</v>
      </c>
      <c r="E1699" s="28" t="s">
        <v>6001</v>
      </c>
      <c r="F1699" s="5" t="s">
        <v>22</v>
      </c>
      <c r="G1699" s="6" t="s">
        <v>182</v>
      </c>
      <c r="H1699" s="6" t="s">
        <v>38</v>
      </c>
      <c r="I1699" s="6" t="s">
        <v>38</v>
      </c>
      <c r="J1699" s="8" t="s">
        <v>3425</v>
      </c>
      <c r="K1699" s="5" t="s">
        <v>3426</v>
      </c>
      <c r="L1699" s="7" t="s">
        <v>3427</v>
      </c>
      <c r="M1699" s="9">
        <v>239700</v>
      </c>
      <c r="N1699" s="5" t="s">
        <v>316</v>
      </c>
      <c r="O1699" s="31">
        <v>43742.7526495023</v>
      </c>
      <c r="P1699" s="32">
        <v>43742.8559959491</v>
      </c>
      <c r="Q1699" s="28" t="s">
        <v>38</v>
      </c>
      <c r="R1699" s="29" t="s">
        <v>38</v>
      </c>
      <c r="S1699" s="28" t="s">
        <v>71</v>
      </c>
      <c r="T1699" s="28" t="s">
        <v>1847</v>
      </c>
      <c r="U1699" s="5" t="s">
        <v>511</v>
      </c>
      <c r="V1699" s="28" t="s">
        <v>6036</v>
      </c>
      <c r="W1699" s="7" t="s">
        <v>6040</v>
      </c>
      <c r="X1699" s="7" t="s">
        <v>38</v>
      </c>
      <c r="Y1699" s="5" t="s">
        <v>1650</v>
      </c>
      <c r="Z1699" s="5" t="s">
        <v>38</v>
      </c>
      <c r="AA1699" s="6" t="s">
        <v>38</v>
      </c>
      <c r="AB1699" s="6" t="s">
        <v>38</v>
      </c>
      <c r="AC1699" s="6" t="s">
        <v>38</v>
      </c>
      <c r="AD1699" s="6" t="s">
        <v>38</v>
      </c>
      <c r="AE1699" s="6" t="s">
        <v>38</v>
      </c>
    </row>
    <row r="1700">
      <c r="A1700" s="28" t="s">
        <v>6041</v>
      </c>
      <c r="B1700" s="6" t="s">
        <v>6042</v>
      </c>
      <c r="C1700" s="6" t="s">
        <v>750</v>
      </c>
      <c r="D1700" s="7" t="s">
        <v>6000</v>
      </c>
      <c r="E1700" s="28" t="s">
        <v>6001</v>
      </c>
      <c r="F1700" s="5" t="s">
        <v>22</v>
      </c>
      <c r="G1700" s="6" t="s">
        <v>182</v>
      </c>
      <c r="H1700" s="6" t="s">
        <v>38</v>
      </c>
      <c r="I1700" s="6" t="s">
        <v>38</v>
      </c>
      <c r="J1700" s="8" t="s">
        <v>3425</v>
      </c>
      <c r="K1700" s="5" t="s">
        <v>3426</v>
      </c>
      <c r="L1700" s="7" t="s">
        <v>3427</v>
      </c>
      <c r="M1700" s="9">
        <v>239800</v>
      </c>
      <c r="N1700" s="5" t="s">
        <v>316</v>
      </c>
      <c r="O1700" s="31">
        <v>43742.7544205671</v>
      </c>
      <c r="P1700" s="32">
        <v>43742.8559961458</v>
      </c>
      <c r="Q1700" s="28" t="s">
        <v>38</v>
      </c>
      <c r="R1700" s="29" t="s">
        <v>38</v>
      </c>
      <c r="S1700" s="28" t="s">
        <v>56</v>
      </c>
      <c r="T1700" s="28" t="s">
        <v>1847</v>
      </c>
      <c r="U1700" s="5" t="s">
        <v>456</v>
      </c>
      <c r="V1700" s="28" t="s">
        <v>6036</v>
      </c>
      <c r="W1700" s="7" t="s">
        <v>6043</v>
      </c>
      <c r="X1700" s="7" t="s">
        <v>38</v>
      </c>
      <c r="Y1700" s="5" t="s">
        <v>1650</v>
      </c>
      <c r="Z1700" s="5" t="s">
        <v>38</v>
      </c>
      <c r="AA1700" s="6" t="s">
        <v>38</v>
      </c>
      <c r="AB1700" s="6" t="s">
        <v>38</v>
      </c>
      <c r="AC1700" s="6" t="s">
        <v>38</v>
      </c>
      <c r="AD1700" s="6" t="s">
        <v>38</v>
      </c>
      <c r="AE1700" s="6" t="s">
        <v>38</v>
      </c>
    </row>
    <row r="1701">
      <c r="A1701" s="28" t="s">
        <v>6044</v>
      </c>
      <c r="B1701" s="6" t="s">
        <v>6045</v>
      </c>
      <c r="C1701" s="6" t="s">
        <v>750</v>
      </c>
      <c r="D1701" s="7" t="s">
        <v>6000</v>
      </c>
      <c r="E1701" s="28" t="s">
        <v>6001</v>
      </c>
      <c r="F1701" s="5" t="s">
        <v>298</v>
      </c>
      <c r="G1701" s="6" t="s">
        <v>38</v>
      </c>
      <c r="H1701" s="6" t="s">
        <v>38</v>
      </c>
      <c r="I1701" s="6" t="s">
        <v>38</v>
      </c>
      <c r="J1701" s="8" t="s">
        <v>379</v>
      </c>
      <c r="K1701" s="5" t="s">
        <v>380</v>
      </c>
      <c r="L1701" s="7" t="s">
        <v>381</v>
      </c>
      <c r="M1701" s="9">
        <v>239900</v>
      </c>
      <c r="N1701" s="5" t="s">
        <v>55</v>
      </c>
      <c r="O1701" s="31">
        <v>43742.7557456829</v>
      </c>
      <c r="P1701" s="32">
        <v>43742.8559962963</v>
      </c>
      <c r="Q1701" s="28" t="s">
        <v>38</v>
      </c>
      <c r="R1701" s="29" t="s">
        <v>38</v>
      </c>
      <c r="S1701" s="28" t="s">
        <v>56</v>
      </c>
      <c r="T1701" s="28" t="s">
        <v>38</v>
      </c>
      <c r="U1701" s="5" t="s">
        <v>38</v>
      </c>
      <c r="V1701" s="28" t="s">
        <v>251</v>
      </c>
      <c r="W1701" s="7" t="s">
        <v>38</v>
      </c>
      <c r="X1701" s="7" t="s">
        <v>38</v>
      </c>
      <c r="Y1701" s="5" t="s">
        <v>38</v>
      </c>
      <c r="Z1701" s="5" t="s">
        <v>38</v>
      </c>
      <c r="AA1701" s="6" t="s">
        <v>38</v>
      </c>
      <c r="AB1701" s="6" t="s">
        <v>38</v>
      </c>
      <c r="AC1701" s="6" t="s">
        <v>38</v>
      </c>
      <c r="AD1701" s="6" t="s">
        <v>38</v>
      </c>
      <c r="AE1701" s="6" t="s">
        <v>38</v>
      </c>
    </row>
    <row r="1702">
      <c r="A1702" s="28" t="s">
        <v>6046</v>
      </c>
      <c r="B1702" s="6" t="s">
        <v>6047</v>
      </c>
      <c r="C1702" s="6" t="s">
        <v>750</v>
      </c>
      <c r="D1702" s="7" t="s">
        <v>6000</v>
      </c>
      <c r="E1702" s="28" t="s">
        <v>6001</v>
      </c>
      <c r="F1702" s="5" t="s">
        <v>298</v>
      </c>
      <c r="G1702" s="6" t="s">
        <v>38</v>
      </c>
      <c r="H1702" s="6" t="s">
        <v>38</v>
      </c>
      <c r="I1702" s="6" t="s">
        <v>38</v>
      </c>
      <c r="J1702" s="8" t="s">
        <v>379</v>
      </c>
      <c r="K1702" s="5" t="s">
        <v>380</v>
      </c>
      <c r="L1702" s="7" t="s">
        <v>381</v>
      </c>
      <c r="M1702" s="9">
        <v>240000</v>
      </c>
      <c r="N1702" s="5" t="s">
        <v>55</v>
      </c>
      <c r="O1702" s="31">
        <v>43742.7566854977</v>
      </c>
      <c r="P1702" s="32">
        <v>43742.8559964931</v>
      </c>
      <c r="Q1702" s="28" t="s">
        <v>38</v>
      </c>
      <c r="R1702" s="29" t="s">
        <v>38</v>
      </c>
      <c r="S1702" s="28" t="s">
        <v>56</v>
      </c>
      <c r="T1702" s="28" t="s">
        <v>38</v>
      </c>
      <c r="U1702" s="5" t="s">
        <v>38</v>
      </c>
      <c r="V1702" s="28" t="s">
        <v>251</v>
      </c>
      <c r="W1702" s="7" t="s">
        <v>38</v>
      </c>
      <c r="X1702" s="7" t="s">
        <v>38</v>
      </c>
      <c r="Y1702" s="5" t="s">
        <v>38</v>
      </c>
      <c r="Z1702" s="5" t="s">
        <v>38</v>
      </c>
      <c r="AA1702" s="6" t="s">
        <v>38</v>
      </c>
      <c r="AB1702" s="6" t="s">
        <v>38</v>
      </c>
      <c r="AC1702" s="6" t="s">
        <v>38</v>
      </c>
      <c r="AD1702" s="6" t="s">
        <v>38</v>
      </c>
      <c r="AE1702" s="6" t="s">
        <v>38</v>
      </c>
    </row>
    <row r="1703">
      <c r="A1703" s="28" t="s">
        <v>6048</v>
      </c>
      <c r="B1703" s="6" t="s">
        <v>6049</v>
      </c>
      <c r="C1703" s="6" t="s">
        <v>750</v>
      </c>
      <c r="D1703" s="7" t="s">
        <v>6000</v>
      </c>
      <c r="E1703" s="28" t="s">
        <v>6001</v>
      </c>
      <c r="F1703" s="5" t="s">
        <v>298</v>
      </c>
      <c r="G1703" s="6" t="s">
        <v>38</v>
      </c>
      <c r="H1703" s="6" t="s">
        <v>38</v>
      </c>
      <c r="I1703" s="6" t="s">
        <v>38</v>
      </c>
      <c r="J1703" s="8" t="s">
        <v>391</v>
      </c>
      <c r="K1703" s="5" t="s">
        <v>392</v>
      </c>
      <c r="L1703" s="7" t="s">
        <v>393</v>
      </c>
      <c r="M1703" s="9">
        <v>240100</v>
      </c>
      <c r="N1703" s="5" t="s">
        <v>55</v>
      </c>
      <c r="O1703" s="31">
        <v>43742.7575814468</v>
      </c>
      <c r="P1703" s="32">
        <v>43742.8559966435</v>
      </c>
      <c r="Q1703" s="28" t="s">
        <v>38</v>
      </c>
      <c r="R1703" s="29" t="s">
        <v>38</v>
      </c>
      <c r="S1703" s="28" t="s">
        <v>56</v>
      </c>
      <c r="T1703" s="28" t="s">
        <v>38</v>
      </c>
      <c r="U1703" s="5" t="s">
        <v>38</v>
      </c>
      <c r="V1703" s="28" t="s">
        <v>251</v>
      </c>
      <c r="W1703" s="7" t="s">
        <v>38</v>
      </c>
      <c r="X1703" s="7" t="s">
        <v>38</v>
      </c>
      <c r="Y1703" s="5" t="s">
        <v>38</v>
      </c>
      <c r="Z1703" s="5" t="s">
        <v>38</v>
      </c>
      <c r="AA1703" s="6" t="s">
        <v>38</v>
      </c>
      <c r="AB1703" s="6" t="s">
        <v>38</v>
      </c>
      <c r="AC1703" s="6" t="s">
        <v>38</v>
      </c>
      <c r="AD1703" s="6" t="s">
        <v>38</v>
      </c>
      <c r="AE1703" s="6" t="s">
        <v>38</v>
      </c>
    </row>
    <row r="1704">
      <c r="A1704" s="28" t="s">
        <v>6050</v>
      </c>
      <c r="B1704" s="6" t="s">
        <v>6051</v>
      </c>
      <c r="C1704" s="6" t="s">
        <v>750</v>
      </c>
      <c r="D1704" s="7" t="s">
        <v>6000</v>
      </c>
      <c r="E1704" s="28" t="s">
        <v>6001</v>
      </c>
      <c r="F1704" s="5" t="s">
        <v>298</v>
      </c>
      <c r="G1704" s="6" t="s">
        <v>38</v>
      </c>
      <c r="H1704" s="6" t="s">
        <v>38</v>
      </c>
      <c r="I1704" s="6" t="s">
        <v>38</v>
      </c>
      <c r="J1704" s="8" t="s">
        <v>325</v>
      </c>
      <c r="K1704" s="5" t="s">
        <v>326</v>
      </c>
      <c r="L1704" s="7" t="s">
        <v>327</v>
      </c>
      <c r="M1704" s="9">
        <v>240200</v>
      </c>
      <c r="N1704" s="5" t="s">
        <v>55</v>
      </c>
      <c r="O1704" s="31">
        <v>43742.7584253472</v>
      </c>
      <c r="P1704" s="32">
        <v>43742.8559968403</v>
      </c>
      <c r="Q1704" s="28" t="s">
        <v>38</v>
      </c>
      <c r="R1704" s="29" t="s">
        <v>38</v>
      </c>
      <c r="S1704" s="28" t="s">
        <v>56</v>
      </c>
      <c r="T1704" s="28" t="s">
        <v>38</v>
      </c>
      <c r="U1704" s="5" t="s">
        <v>38</v>
      </c>
      <c r="V1704" s="28" t="s">
        <v>251</v>
      </c>
      <c r="W1704" s="7" t="s">
        <v>38</v>
      </c>
      <c r="X1704" s="7" t="s">
        <v>38</v>
      </c>
      <c r="Y1704" s="5" t="s">
        <v>38</v>
      </c>
      <c r="Z1704" s="5" t="s">
        <v>38</v>
      </c>
      <c r="AA1704" s="6" t="s">
        <v>38</v>
      </c>
      <c r="AB1704" s="6" t="s">
        <v>38</v>
      </c>
      <c r="AC1704" s="6" t="s">
        <v>38</v>
      </c>
      <c r="AD1704" s="6" t="s">
        <v>38</v>
      </c>
      <c r="AE1704" s="6" t="s">
        <v>38</v>
      </c>
    </row>
    <row r="1705">
      <c r="A1705" s="28" t="s">
        <v>6052</v>
      </c>
      <c r="B1705" s="6" t="s">
        <v>6053</v>
      </c>
      <c r="C1705" s="6" t="s">
        <v>750</v>
      </c>
      <c r="D1705" s="7" t="s">
        <v>6000</v>
      </c>
      <c r="E1705" s="28" t="s">
        <v>6001</v>
      </c>
      <c r="F1705" s="5" t="s">
        <v>298</v>
      </c>
      <c r="G1705" s="6" t="s">
        <v>38</v>
      </c>
      <c r="H1705" s="6" t="s">
        <v>38</v>
      </c>
      <c r="I1705" s="6" t="s">
        <v>38</v>
      </c>
      <c r="J1705" s="8" t="s">
        <v>401</v>
      </c>
      <c r="K1705" s="5" t="s">
        <v>402</v>
      </c>
      <c r="L1705" s="7" t="s">
        <v>403</v>
      </c>
      <c r="M1705" s="9">
        <v>240300</v>
      </c>
      <c r="N1705" s="5" t="s">
        <v>55</v>
      </c>
      <c r="O1705" s="31">
        <v>43742.7593060995</v>
      </c>
      <c r="P1705" s="32">
        <v>43742.8559970255</v>
      </c>
      <c r="Q1705" s="28" t="s">
        <v>38</v>
      </c>
      <c r="R1705" s="29" t="s">
        <v>38</v>
      </c>
      <c r="S1705" s="28" t="s">
        <v>56</v>
      </c>
      <c r="T1705" s="28" t="s">
        <v>38</v>
      </c>
      <c r="U1705" s="5" t="s">
        <v>38</v>
      </c>
      <c r="V1705" s="28" t="s">
        <v>251</v>
      </c>
      <c r="W1705" s="7" t="s">
        <v>38</v>
      </c>
      <c r="X1705" s="7" t="s">
        <v>38</v>
      </c>
      <c r="Y1705" s="5" t="s">
        <v>38</v>
      </c>
      <c r="Z1705" s="5" t="s">
        <v>38</v>
      </c>
      <c r="AA1705" s="6" t="s">
        <v>38</v>
      </c>
      <c r="AB1705" s="6" t="s">
        <v>38</v>
      </c>
      <c r="AC1705" s="6" t="s">
        <v>38</v>
      </c>
      <c r="AD1705" s="6" t="s">
        <v>38</v>
      </c>
      <c r="AE1705" s="6" t="s">
        <v>38</v>
      </c>
    </row>
    <row r="1706">
      <c r="A1706" s="28" t="s">
        <v>6054</v>
      </c>
      <c r="B1706" s="6" t="s">
        <v>6055</v>
      </c>
      <c r="C1706" s="6" t="s">
        <v>750</v>
      </c>
      <c r="D1706" s="7" t="s">
        <v>6000</v>
      </c>
      <c r="E1706" s="28" t="s">
        <v>6001</v>
      </c>
      <c r="F1706" s="5" t="s">
        <v>298</v>
      </c>
      <c r="G1706" s="6" t="s">
        <v>38</v>
      </c>
      <c r="H1706" s="6" t="s">
        <v>38</v>
      </c>
      <c r="I1706" s="6" t="s">
        <v>38</v>
      </c>
      <c r="J1706" s="8" t="s">
        <v>248</v>
      </c>
      <c r="K1706" s="5" t="s">
        <v>249</v>
      </c>
      <c r="L1706" s="7" t="s">
        <v>250</v>
      </c>
      <c r="M1706" s="9">
        <v>75200</v>
      </c>
      <c r="N1706" s="5" t="s">
        <v>55</v>
      </c>
      <c r="O1706" s="31">
        <v>43742.7602128819</v>
      </c>
      <c r="P1706" s="32">
        <v>43742.8559971875</v>
      </c>
      <c r="Q1706" s="28" t="s">
        <v>38</v>
      </c>
      <c r="R1706" s="29" t="s">
        <v>38</v>
      </c>
      <c r="S1706" s="28" t="s">
        <v>56</v>
      </c>
      <c r="T1706" s="28" t="s">
        <v>38</v>
      </c>
      <c r="U1706" s="5" t="s">
        <v>38</v>
      </c>
      <c r="V1706" s="28" t="s">
        <v>251</v>
      </c>
      <c r="W1706" s="7" t="s">
        <v>38</v>
      </c>
      <c r="X1706" s="7" t="s">
        <v>38</v>
      </c>
      <c r="Y1706" s="5" t="s">
        <v>38</v>
      </c>
      <c r="Z1706" s="5" t="s">
        <v>38</v>
      </c>
      <c r="AA1706" s="6" t="s">
        <v>38</v>
      </c>
      <c r="AB1706" s="6" t="s">
        <v>38</v>
      </c>
      <c r="AC1706" s="6" t="s">
        <v>38</v>
      </c>
      <c r="AD1706" s="6" t="s">
        <v>38</v>
      </c>
      <c r="AE1706" s="6" t="s">
        <v>38</v>
      </c>
    </row>
    <row r="1707">
      <c r="A1707" s="28" t="s">
        <v>6056</v>
      </c>
      <c r="B1707" s="6" t="s">
        <v>6057</v>
      </c>
      <c r="C1707" s="6" t="s">
        <v>750</v>
      </c>
      <c r="D1707" s="7" t="s">
        <v>6000</v>
      </c>
      <c r="E1707" s="28" t="s">
        <v>6001</v>
      </c>
      <c r="F1707" s="5" t="s">
        <v>298</v>
      </c>
      <c r="G1707" s="6" t="s">
        <v>38</v>
      </c>
      <c r="H1707" s="6" t="s">
        <v>38</v>
      </c>
      <c r="I1707" s="6" t="s">
        <v>38</v>
      </c>
      <c r="J1707" s="8" t="s">
        <v>6058</v>
      </c>
      <c r="K1707" s="5" t="s">
        <v>6059</v>
      </c>
      <c r="L1707" s="7" t="s">
        <v>6060</v>
      </c>
      <c r="M1707" s="9">
        <v>304800</v>
      </c>
      <c r="N1707" s="5" t="s">
        <v>55</v>
      </c>
      <c r="O1707" s="31">
        <v>43742.7610730671</v>
      </c>
      <c r="P1707" s="32">
        <v>43742.8559973727</v>
      </c>
      <c r="Q1707" s="28" t="s">
        <v>38</v>
      </c>
      <c r="R1707" s="29" t="s">
        <v>38</v>
      </c>
      <c r="S1707" s="28" t="s">
        <v>56</v>
      </c>
      <c r="T1707" s="28" t="s">
        <v>38</v>
      </c>
      <c r="U1707" s="5" t="s">
        <v>38</v>
      </c>
      <c r="V1707" s="28" t="s">
        <v>251</v>
      </c>
      <c r="W1707" s="7" t="s">
        <v>38</v>
      </c>
      <c r="X1707" s="7" t="s">
        <v>38</v>
      </c>
      <c r="Y1707" s="5" t="s">
        <v>38</v>
      </c>
      <c r="Z1707" s="5" t="s">
        <v>38</v>
      </c>
      <c r="AA1707" s="6" t="s">
        <v>38</v>
      </c>
      <c r="AB1707" s="6" t="s">
        <v>38</v>
      </c>
      <c r="AC1707" s="6" t="s">
        <v>38</v>
      </c>
      <c r="AD1707" s="6" t="s">
        <v>38</v>
      </c>
      <c r="AE1707" s="6" t="s">
        <v>38</v>
      </c>
    </row>
    <row r="1708">
      <c r="A1708" s="28" t="s">
        <v>6061</v>
      </c>
      <c r="B1708" s="6" t="s">
        <v>6062</v>
      </c>
      <c r="C1708" s="6" t="s">
        <v>750</v>
      </c>
      <c r="D1708" s="7" t="s">
        <v>6000</v>
      </c>
      <c r="E1708" s="28" t="s">
        <v>6001</v>
      </c>
      <c r="F1708" s="5" t="s">
        <v>298</v>
      </c>
      <c r="G1708" s="6" t="s">
        <v>38</v>
      </c>
      <c r="H1708" s="6" t="s">
        <v>38</v>
      </c>
      <c r="I1708" s="6" t="s">
        <v>38</v>
      </c>
      <c r="J1708" s="8" t="s">
        <v>278</v>
      </c>
      <c r="K1708" s="5" t="s">
        <v>279</v>
      </c>
      <c r="L1708" s="7" t="s">
        <v>280</v>
      </c>
      <c r="M1708" s="9">
        <v>240600</v>
      </c>
      <c r="N1708" s="5" t="s">
        <v>55</v>
      </c>
      <c r="O1708" s="31">
        <v>43742.761890625</v>
      </c>
      <c r="P1708" s="32">
        <v>43742.8559975694</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6063</v>
      </c>
      <c r="B1709" s="6" t="s">
        <v>6064</v>
      </c>
      <c r="C1709" s="6" t="s">
        <v>6065</v>
      </c>
      <c r="D1709" s="7" t="s">
        <v>6066</v>
      </c>
      <c r="E1709" s="28" t="s">
        <v>6067</v>
      </c>
      <c r="F1709" s="5" t="s">
        <v>193</v>
      </c>
      <c r="G1709" s="6" t="s">
        <v>54</v>
      </c>
      <c r="H1709" s="6" t="s">
        <v>6068</v>
      </c>
      <c r="I1709" s="6" t="s">
        <v>38</v>
      </c>
      <c r="J1709" s="8" t="s">
        <v>6069</v>
      </c>
      <c r="K1709" s="5" t="s">
        <v>6070</v>
      </c>
      <c r="L1709" s="7" t="s">
        <v>6071</v>
      </c>
      <c r="M1709" s="9">
        <v>240700</v>
      </c>
      <c r="N1709" s="5" t="s">
        <v>55</v>
      </c>
      <c r="O1709" s="31">
        <v>43742.7626648495</v>
      </c>
      <c r="P1709" s="32">
        <v>43742.7752100347</v>
      </c>
      <c r="Q1709" s="28" t="s">
        <v>38</v>
      </c>
      <c r="R1709" s="29" t="s">
        <v>38</v>
      </c>
      <c r="S1709" s="28" t="s">
        <v>71</v>
      </c>
      <c r="T1709" s="28" t="s">
        <v>38</v>
      </c>
      <c r="U1709" s="5" t="s">
        <v>38</v>
      </c>
      <c r="V1709" s="28" t="s">
        <v>876</v>
      </c>
      <c r="W1709" s="7" t="s">
        <v>38</v>
      </c>
      <c r="X1709" s="7" t="s">
        <v>38</v>
      </c>
      <c r="Y1709" s="5" t="s">
        <v>38</v>
      </c>
      <c r="Z1709" s="5" t="s">
        <v>38</v>
      </c>
      <c r="AA1709" s="6" t="s">
        <v>38</v>
      </c>
      <c r="AB1709" s="6" t="s">
        <v>38</v>
      </c>
      <c r="AC1709" s="6" t="s">
        <v>38</v>
      </c>
      <c r="AD1709" s="6" t="s">
        <v>38</v>
      </c>
      <c r="AE1709" s="6" t="s">
        <v>38</v>
      </c>
    </row>
    <row r="1710">
      <c r="A1710" s="28" t="s">
        <v>6072</v>
      </c>
      <c r="B1710" s="6" t="s">
        <v>6073</v>
      </c>
      <c r="C1710" s="6" t="s">
        <v>750</v>
      </c>
      <c r="D1710" s="7" t="s">
        <v>6000</v>
      </c>
      <c r="E1710" s="28" t="s">
        <v>6001</v>
      </c>
      <c r="F1710" s="5" t="s">
        <v>181</v>
      </c>
      <c r="G1710" s="6" t="s">
        <v>182</v>
      </c>
      <c r="H1710" s="6" t="s">
        <v>38</v>
      </c>
      <c r="I1710" s="6" t="s">
        <v>38</v>
      </c>
      <c r="J1710" s="8" t="s">
        <v>278</v>
      </c>
      <c r="K1710" s="5" t="s">
        <v>279</v>
      </c>
      <c r="L1710" s="7" t="s">
        <v>280</v>
      </c>
      <c r="M1710" s="9">
        <v>240800</v>
      </c>
      <c r="N1710" s="5" t="s">
        <v>204</v>
      </c>
      <c r="O1710" s="31">
        <v>43742.7631597569</v>
      </c>
      <c r="P1710" s="32">
        <v>43742.8563150116</v>
      </c>
      <c r="Q1710" s="28" t="s">
        <v>38</v>
      </c>
      <c r="R1710" s="29" t="s">
        <v>38</v>
      </c>
      <c r="S1710" s="28" t="s">
        <v>71</v>
      </c>
      <c r="T1710" s="28" t="s">
        <v>281</v>
      </c>
      <c r="U1710" s="5" t="s">
        <v>215</v>
      </c>
      <c r="V1710" s="28" t="s">
        <v>72</v>
      </c>
      <c r="W1710" s="7" t="s">
        <v>38</v>
      </c>
      <c r="X1710" s="7" t="s">
        <v>38</v>
      </c>
      <c r="Y1710" s="5" t="s">
        <v>216</v>
      </c>
      <c r="Z1710" s="5" t="s">
        <v>38</v>
      </c>
      <c r="AA1710" s="6" t="s">
        <v>38</v>
      </c>
      <c r="AB1710" s="6" t="s">
        <v>38</v>
      </c>
      <c r="AC1710" s="6" t="s">
        <v>38</v>
      </c>
      <c r="AD1710" s="6" t="s">
        <v>38</v>
      </c>
      <c r="AE1710" s="6" t="s">
        <v>38</v>
      </c>
    </row>
    <row r="1711">
      <c r="A1711" s="28" t="s">
        <v>6074</v>
      </c>
      <c r="B1711" s="6" t="s">
        <v>6075</v>
      </c>
      <c r="C1711" s="6" t="s">
        <v>2111</v>
      </c>
      <c r="D1711" s="7" t="s">
        <v>6076</v>
      </c>
      <c r="E1711" s="28" t="s">
        <v>6077</v>
      </c>
      <c r="F1711" s="5" t="s">
        <v>181</v>
      </c>
      <c r="G1711" s="6" t="s">
        <v>182</v>
      </c>
      <c r="H1711" s="6" t="s">
        <v>6078</v>
      </c>
      <c r="I1711" s="6" t="s">
        <v>38</v>
      </c>
      <c r="J1711" s="8" t="s">
        <v>1868</v>
      </c>
      <c r="K1711" s="5" t="s">
        <v>1869</v>
      </c>
      <c r="L1711" s="7" t="s">
        <v>1870</v>
      </c>
      <c r="M1711" s="9">
        <v>241000</v>
      </c>
      <c r="N1711" s="5" t="s">
        <v>204</v>
      </c>
      <c r="O1711" s="31">
        <v>43742.765631794</v>
      </c>
      <c r="P1711" s="32">
        <v>43742.9552200231</v>
      </c>
      <c r="Q1711" s="28" t="s">
        <v>38</v>
      </c>
      <c r="R1711" s="29" t="s">
        <v>38</v>
      </c>
      <c r="S1711" s="28" t="s">
        <v>610</v>
      </c>
      <c r="T1711" s="28" t="s">
        <v>455</v>
      </c>
      <c r="U1711" s="5" t="s">
        <v>6079</v>
      </c>
      <c r="V1711" s="28" t="s">
        <v>1872</v>
      </c>
      <c r="W1711" s="7" t="s">
        <v>38</v>
      </c>
      <c r="X1711" s="7" t="s">
        <v>38</v>
      </c>
      <c r="Y1711" s="5" t="s">
        <v>216</v>
      </c>
      <c r="Z1711" s="5" t="s">
        <v>38</v>
      </c>
      <c r="AA1711" s="6" t="s">
        <v>38</v>
      </c>
      <c r="AB1711" s="6" t="s">
        <v>38</v>
      </c>
      <c r="AC1711" s="6" t="s">
        <v>38</v>
      </c>
      <c r="AD1711" s="6" t="s">
        <v>38</v>
      </c>
      <c r="AE1711" s="6" t="s">
        <v>38</v>
      </c>
    </row>
    <row r="1712">
      <c r="A1712" s="28" t="s">
        <v>6080</v>
      </c>
      <c r="B1712" s="6" t="s">
        <v>6081</v>
      </c>
      <c r="C1712" s="6" t="s">
        <v>2111</v>
      </c>
      <c r="D1712" s="7" t="s">
        <v>6076</v>
      </c>
      <c r="E1712" s="28" t="s">
        <v>6077</v>
      </c>
      <c r="F1712" s="5" t="s">
        <v>193</v>
      </c>
      <c r="G1712" s="6" t="s">
        <v>410</v>
      </c>
      <c r="H1712" s="6" t="s">
        <v>6082</v>
      </c>
      <c r="I1712" s="6" t="s">
        <v>38</v>
      </c>
      <c r="J1712" s="8" t="s">
        <v>1868</v>
      </c>
      <c r="K1712" s="5" t="s">
        <v>1869</v>
      </c>
      <c r="L1712" s="7" t="s">
        <v>1870</v>
      </c>
      <c r="M1712" s="9">
        <v>240900</v>
      </c>
      <c r="N1712" s="5" t="s">
        <v>55</v>
      </c>
      <c r="O1712" s="31">
        <v>43742.7656319444</v>
      </c>
      <c r="P1712" s="32">
        <v>43742.9552202199</v>
      </c>
      <c r="Q1712" s="28" t="s">
        <v>38</v>
      </c>
      <c r="R1712" s="29" t="s">
        <v>38</v>
      </c>
      <c r="S1712" s="28" t="s">
        <v>71</v>
      </c>
      <c r="T1712" s="28" t="s">
        <v>38</v>
      </c>
      <c r="U1712" s="5" t="s">
        <v>38</v>
      </c>
      <c r="V1712" s="28" t="s">
        <v>1872</v>
      </c>
      <c r="W1712" s="7" t="s">
        <v>38</v>
      </c>
      <c r="X1712" s="7" t="s">
        <v>38</v>
      </c>
      <c r="Y1712" s="5" t="s">
        <v>38</v>
      </c>
      <c r="Z1712" s="5" t="s">
        <v>38</v>
      </c>
      <c r="AA1712" s="6" t="s">
        <v>38</v>
      </c>
      <c r="AB1712" s="6" t="s">
        <v>38</v>
      </c>
      <c r="AC1712" s="6" t="s">
        <v>38</v>
      </c>
      <c r="AD1712" s="6" t="s">
        <v>38</v>
      </c>
      <c r="AE1712" s="6" t="s">
        <v>38</v>
      </c>
    </row>
    <row r="1713">
      <c r="A1713" s="28" t="s">
        <v>6083</v>
      </c>
      <c r="B1713" s="6" t="s">
        <v>6084</v>
      </c>
      <c r="C1713" s="6" t="s">
        <v>2111</v>
      </c>
      <c r="D1713" s="7" t="s">
        <v>6076</v>
      </c>
      <c r="E1713" s="28" t="s">
        <v>6077</v>
      </c>
      <c r="F1713" s="5" t="s">
        <v>168</v>
      </c>
      <c r="G1713" s="6" t="s">
        <v>37</v>
      </c>
      <c r="H1713" s="6" t="s">
        <v>6085</v>
      </c>
      <c r="I1713" s="6" t="s">
        <v>38</v>
      </c>
      <c r="J1713" s="8" t="s">
        <v>2103</v>
      </c>
      <c r="K1713" s="5" t="s">
        <v>2104</v>
      </c>
      <c r="L1713" s="7" t="s">
        <v>2105</v>
      </c>
      <c r="M1713" s="9">
        <v>230400</v>
      </c>
      <c r="N1713" s="5" t="s">
        <v>173</v>
      </c>
      <c r="O1713" s="31">
        <v>43742.7656319444</v>
      </c>
      <c r="P1713" s="32">
        <v>43742.9552202199</v>
      </c>
      <c r="Q1713" s="28" t="s">
        <v>38</v>
      </c>
      <c r="R1713" s="29" t="s">
        <v>6086</v>
      </c>
      <c r="S1713" s="28" t="s">
        <v>56</v>
      </c>
      <c r="T1713" s="28" t="s">
        <v>2107</v>
      </c>
      <c r="U1713" s="5" t="s">
        <v>176</v>
      </c>
      <c r="V1713" s="28" t="s">
        <v>57</v>
      </c>
      <c r="W1713" s="7" t="s">
        <v>38</v>
      </c>
      <c r="X1713" s="7" t="s">
        <v>38</v>
      </c>
      <c r="Y1713" s="5" t="s">
        <v>38</v>
      </c>
      <c r="Z1713" s="5" t="s">
        <v>38</v>
      </c>
      <c r="AA1713" s="6" t="s">
        <v>38</v>
      </c>
      <c r="AB1713" s="6" t="s">
        <v>38</v>
      </c>
      <c r="AC1713" s="6" t="s">
        <v>38</v>
      </c>
      <c r="AD1713" s="6" t="s">
        <v>38</v>
      </c>
      <c r="AE1713" s="6" t="s">
        <v>38</v>
      </c>
    </row>
    <row r="1714">
      <c r="A1714" s="28" t="s">
        <v>6087</v>
      </c>
      <c r="B1714" s="6" t="s">
        <v>6088</v>
      </c>
      <c r="C1714" s="6" t="s">
        <v>2111</v>
      </c>
      <c r="D1714" s="7" t="s">
        <v>6076</v>
      </c>
      <c r="E1714" s="28" t="s">
        <v>6077</v>
      </c>
      <c r="F1714" s="5" t="s">
        <v>193</v>
      </c>
      <c r="G1714" s="6" t="s">
        <v>410</v>
      </c>
      <c r="H1714" s="6" t="s">
        <v>6089</v>
      </c>
      <c r="I1714" s="6" t="s">
        <v>38</v>
      </c>
      <c r="J1714" s="8" t="s">
        <v>1444</v>
      </c>
      <c r="K1714" s="5" t="s">
        <v>1445</v>
      </c>
      <c r="L1714" s="7" t="s">
        <v>1446</v>
      </c>
      <c r="M1714" s="9">
        <v>241200</v>
      </c>
      <c r="N1714" s="5" t="s">
        <v>55</v>
      </c>
      <c r="O1714" s="31">
        <v>43742.7656321412</v>
      </c>
      <c r="P1714" s="32">
        <v>43742.955219294</v>
      </c>
      <c r="Q1714" s="28" t="s">
        <v>38</v>
      </c>
      <c r="R1714" s="29" t="s">
        <v>38</v>
      </c>
      <c r="S1714" s="28" t="s">
        <v>56</v>
      </c>
      <c r="T1714" s="28" t="s">
        <v>38</v>
      </c>
      <c r="U1714" s="5" t="s">
        <v>38</v>
      </c>
      <c r="V1714" s="28" t="s">
        <v>57</v>
      </c>
      <c r="W1714" s="7" t="s">
        <v>38</v>
      </c>
      <c r="X1714" s="7" t="s">
        <v>38</v>
      </c>
      <c r="Y1714" s="5" t="s">
        <v>38</v>
      </c>
      <c r="Z1714" s="5" t="s">
        <v>38</v>
      </c>
      <c r="AA1714" s="6" t="s">
        <v>38</v>
      </c>
      <c r="AB1714" s="6" t="s">
        <v>38</v>
      </c>
      <c r="AC1714" s="6" t="s">
        <v>38</v>
      </c>
      <c r="AD1714" s="6" t="s">
        <v>38</v>
      </c>
      <c r="AE1714" s="6" t="s">
        <v>38</v>
      </c>
    </row>
    <row r="1715">
      <c r="A1715" s="28" t="s">
        <v>6090</v>
      </c>
      <c r="B1715" s="6" t="s">
        <v>6091</v>
      </c>
      <c r="C1715" s="6" t="s">
        <v>3266</v>
      </c>
      <c r="D1715" s="7" t="s">
        <v>6076</v>
      </c>
      <c r="E1715" s="28" t="s">
        <v>6077</v>
      </c>
      <c r="F1715" s="5" t="s">
        <v>306</v>
      </c>
      <c r="G1715" s="6" t="s">
        <v>37</v>
      </c>
      <c r="H1715" s="6" t="s">
        <v>6092</v>
      </c>
      <c r="I1715" s="6" t="s">
        <v>38</v>
      </c>
      <c r="J1715" s="8" t="s">
        <v>1444</v>
      </c>
      <c r="K1715" s="5" t="s">
        <v>1445</v>
      </c>
      <c r="L1715" s="7" t="s">
        <v>1446</v>
      </c>
      <c r="M1715" s="9">
        <v>241300</v>
      </c>
      <c r="N1715" s="5" t="s">
        <v>55</v>
      </c>
      <c r="O1715" s="31">
        <v>43742.7656323264</v>
      </c>
      <c r="P1715" s="32">
        <v>43742.955219294</v>
      </c>
      <c r="Q1715" s="28" t="s">
        <v>38</v>
      </c>
      <c r="R1715" s="29" t="s">
        <v>38</v>
      </c>
      <c r="S1715" s="28" t="s">
        <v>56</v>
      </c>
      <c r="T1715" s="28" t="s">
        <v>38</v>
      </c>
      <c r="U1715" s="5" t="s">
        <v>38</v>
      </c>
      <c r="V1715" s="28" t="s">
        <v>57</v>
      </c>
      <c r="W1715" s="7" t="s">
        <v>38</v>
      </c>
      <c r="X1715" s="7" t="s">
        <v>38</v>
      </c>
      <c r="Y1715" s="5" t="s">
        <v>38</v>
      </c>
      <c r="Z1715" s="5" t="s">
        <v>38</v>
      </c>
      <c r="AA1715" s="6" t="s">
        <v>38</v>
      </c>
      <c r="AB1715" s="6" t="s">
        <v>130</v>
      </c>
      <c r="AC1715" s="6" t="s">
        <v>59</v>
      </c>
      <c r="AD1715" s="6" t="s">
        <v>38</v>
      </c>
      <c r="AE1715" s="6" t="s">
        <v>38</v>
      </c>
    </row>
    <row r="1716">
      <c r="A1716" s="28" t="s">
        <v>6093</v>
      </c>
      <c r="B1716" s="6" t="s">
        <v>6094</v>
      </c>
      <c r="C1716" s="6" t="s">
        <v>2111</v>
      </c>
      <c r="D1716" s="7" t="s">
        <v>6076</v>
      </c>
      <c r="E1716" s="28" t="s">
        <v>6077</v>
      </c>
      <c r="F1716" s="5" t="s">
        <v>193</v>
      </c>
      <c r="G1716" s="6" t="s">
        <v>410</v>
      </c>
      <c r="H1716" s="6" t="s">
        <v>6095</v>
      </c>
      <c r="I1716" s="6" t="s">
        <v>38</v>
      </c>
      <c r="J1716" s="8" t="s">
        <v>4033</v>
      </c>
      <c r="K1716" s="5" t="s">
        <v>4034</v>
      </c>
      <c r="L1716" s="7" t="s">
        <v>4035</v>
      </c>
      <c r="M1716" s="9">
        <v>185800</v>
      </c>
      <c r="N1716" s="5" t="s">
        <v>55</v>
      </c>
      <c r="O1716" s="31">
        <v>43742.7656324884</v>
      </c>
      <c r="P1716" s="32">
        <v>43742.9552194792</v>
      </c>
      <c r="Q1716" s="28" t="s">
        <v>38</v>
      </c>
      <c r="R1716" s="29" t="s">
        <v>38</v>
      </c>
      <c r="S1716" s="28" t="s">
        <v>56</v>
      </c>
      <c r="T1716" s="28" t="s">
        <v>38</v>
      </c>
      <c r="U1716" s="5" t="s">
        <v>38</v>
      </c>
      <c r="V1716" s="28" t="s">
        <v>119</v>
      </c>
      <c r="W1716" s="7" t="s">
        <v>38</v>
      </c>
      <c r="X1716" s="7" t="s">
        <v>38</v>
      </c>
      <c r="Y1716" s="5" t="s">
        <v>38</v>
      </c>
      <c r="Z1716" s="5" t="s">
        <v>38</v>
      </c>
      <c r="AA1716" s="6" t="s">
        <v>38</v>
      </c>
      <c r="AB1716" s="6" t="s">
        <v>38</v>
      </c>
      <c r="AC1716" s="6" t="s">
        <v>38</v>
      </c>
      <c r="AD1716" s="6" t="s">
        <v>38</v>
      </c>
      <c r="AE1716" s="6" t="s">
        <v>38</v>
      </c>
    </row>
    <row r="1717">
      <c r="A1717" s="28" t="s">
        <v>6096</v>
      </c>
      <c r="B1717" s="6" t="s">
        <v>6097</v>
      </c>
      <c r="C1717" s="6" t="s">
        <v>2111</v>
      </c>
      <c r="D1717" s="7" t="s">
        <v>6076</v>
      </c>
      <c r="E1717" s="28" t="s">
        <v>6077</v>
      </c>
      <c r="F1717" s="5" t="s">
        <v>193</v>
      </c>
      <c r="G1717" s="6" t="s">
        <v>410</v>
      </c>
      <c r="H1717" s="6" t="s">
        <v>6098</v>
      </c>
      <c r="I1717" s="6" t="s">
        <v>38</v>
      </c>
      <c r="J1717" s="8" t="s">
        <v>6099</v>
      </c>
      <c r="K1717" s="5" t="s">
        <v>6100</v>
      </c>
      <c r="L1717" s="7" t="s">
        <v>6101</v>
      </c>
      <c r="M1717" s="9">
        <v>2733000</v>
      </c>
      <c r="N1717" s="5" t="s">
        <v>55</v>
      </c>
      <c r="O1717" s="31">
        <v>43742.7656324884</v>
      </c>
      <c r="P1717" s="32">
        <v>43742.9552196412</v>
      </c>
      <c r="Q1717" s="28" t="s">
        <v>38</v>
      </c>
      <c r="R1717" s="29" t="s">
        <v>38</v>
      </c>
      <c r="S1717" s="28" t="s">
        <v>56</v>
      </c>
      <c r="T1717" s="28" t="s">
        <v>38</v>
      </c>
      <c r="U1717" s="5" t="s">
        <v>38</v>
      </c>
      <c r="V1717" s="28" t="s">
        <v>65</v>
      </c>
      <c r="W1717" s="7" t="s">
        <v>38</v>
      </c>
      <c r="X1717" s="7" t="s">
        <v>38</v>
      </c>
      <c r="Y1717" s="5" t="s">
        <v>38</v>
      </c>
      <c r="Z1717" s="5" t="s">
        <v>38</v>
      </c>
      <c r="AA1717" s="6" t="s">
        <v>38</v>
      </c>
      <c r="AB1717" s="6" t="s">
        <v>38</v>
      </c>
      <c r="AC1717" s="6" t="s">
        <v>38</v>
      </c>
      <c r="AD1717" s="6" t="s">
        <v>38</v>
      </c>
      <c r="AE1717" s="6" t="s">
        <v>38</v>
      </c>
    </row>
    <row r="1718">
      <c r="A1718" s="28" t="s">
        <v>6102</v>
      </c>
      <c r="B1718" s="6" t="s">
        <v>6103</v>
      </c>
      <c r="C1718" s="6" t="s">
        <v>2111</v>
      </c>
      <c r="D1718" s="7" t="s">
        <v>6076</v>
      </c>
      <c r="E1718" s="28" t="s">
        <v>6077</v>
      </c>
      <c r="F1718" s="5" t="s">
        <v>193</v>
      </c>
      <c r="G1718" s="6" t="s">
        <v>54</v>
      </c>
      <c r="H1718" s="6" t="s">
        <v>6104</v>
      </c>
      <c r="I1718" s="6" t="s">
        <v>38</v>
      </c>
      <c r="J1718" s="8" t="s">
        <v>1105</v>
      </c>
      <c r="K1718" s="5" t="s">
        <v>1106</v>
      </c>
      <c r="L1718" s="7" t="s">
        <v>1107</v>
      </c>
      <c r="M1718" s="9">
        <v>2732000</v>
      </c>
      <c r="N1718" s="5" t="s">
        <v>55</v>
      </c>
      <c r="O1718" s="31">
        <v>43742.7656326736</v>
      </c>
      <c r="P1718" s="32">
        <v>43742.9552198264</v>
      </c>
      <c r="Q1718" s="28" t="s">
        <v>38</v>
      </c>
      <c r="R1718" s="29" t="s">
        <v>38</v>
      </c>
      <c r="S1718" s="28" t="s">
        <v>56</v>
      </c>
      <c r="T1718" s="28" t="s">
        <v>38</v>
      </c>
      <c r="U1718" s="5" t="s">
        <v>38</v>
      </c>
      <c r="V1718" s="28" t="s">
        <v>65</v>
      </c>
      <c r="W1718" s="7" t="s">
        <v>38</v>
      </c>
      <c r="X1718" s="7" t="s">
        <v>38</v>
      </c>
      <c r="Y1718" s="5" t="s">
        <v>38</v>
      </c>
      <c r="Z1718" s="5" t="s">
        <v>38</v>
      </c>
      <c r="AA1718" s="6" t="s">
        <v>38</v>
      </c>
      <c r="AB1718" s="6" t="s">
        <v>38</v>
      </c>
      <c r="AC1718" s="6" t="s">
        <v>38</v>
      </c>
      <c r="AD1718" s="6" t="s">
        <v>38</v>
      </c>
      <c r="AE1718" s="6" t="s">
        <v>38</v>
      </c>
    </row>
    <row r="1719">
      <c r="A1719" s="28" t="s">
        <v>6105</v>
      </c>
      <c r="B1719" s="6" t="s">
        <v>6106</v>
      </c>
      <c r="C1719" s="6" t="s">
        <v>750</v>
      </c>
      <c r="D1719" s="7" t="s">
        <v>6000</v>
      </c>
      <c r="E1719" s="28" t="s">
        <v>6001</v>
      </c>
      <c r="F1719" s="5" t="s">
        <v>181</v>
      </c>
      <c r="G1719" s="6" t="s">
        <v>182</v>
      </c>
      <c r="H1719" s="6" t="s">
        <v>38</v>
      </c>
      <c r="I1719" s="6" t="s">
        <v>38</v>
      </c>
      <c r="J1719" s="8" t="s">
        <v>6107</v>
      </c>
      <c r="K1719" s="5" t="s">
        <v>6108</v>
      </c>
      <c r="L1719" s="7" t="s">
        <v>6109</v>
      </c>
      <c r="M1719" s="9">
        <v>241700</v>
      </c>
      <c r="N1719" s="5" t="s">
        <v>187</v>
      </c>
      <c r="O1719" s="31">
        <v>43742.7657800116</v>
      </c>
      <c r="P1719" s="32">
        <v>43742.856315162</v>
      </c>
      <c r="Q1719" s="28" t="s">
        <v>38</v>
      </c>
      <c r="R1719" s="29" t="s">
        <v>38</v>
      </c>
      <c r="S1719" s="28" t="s">
        <v>71</v>
      </c>
      <c r="T1719" s="28" t="s">
        <v>281</v>
      </c>
      <c r="U1719" s="5" t="s">
        <v>215</v>
      </c>
      <c r="V1719" s="28" t="s">
        <v>72</v>
      </c>
      <c r="W1719" s="7" t="s">
        <v>38</v>
      </c>
      <c r="X1719" s="7" t="s">
        <v>38</v>
      </c>
      <c r="Y1719" s="5" t="s">
        <v>216</v>
      </c>
      <c r="Z1719" s="5" t="s">
        <v>38</v>
      </c>
      <c r="AA1719" s="6" t="s">
        <v>38</v>
      </c>
      <c r="AB1719" s="6" t="s">
        <v>38</v>
      </c>
      <c r="AC1719" s="6" t="s">
        <v>38</v>
      </c>
      <c r="AD1719" s="6" t="s">
        <v>38</v>
      </c>
      <c r="AE1719" s="6" t="s">
        <v>38</v>
      </c>
    </row>
    <row r="1720">
      <c r="A1720" s="28" t="s">
        <v>6110</v>
      </c>
      <c r="B1720" s="6" t="s">
        <v>6111</v>
      </c>
      <c r="C1720" s="6" t="s">
        <v>750</v>
      </c>
      <c r="D1720" s="7" t="s">
        <v>6000</v>
      </c>
      <c r="E1720" s="28" t="s">
        <v>6001</v>
      </c>
      <c r="F1720" s="5" t="s">
        <v>181</v>
      </c>
      <c r="G1720" s="6" t="s">
        <v>182</v>
      </c>
      <c r="H1720" s="6" t="s">
        <v>38</v>
      </c>
      <c r="I1720" s="6" t="s">
        <v>38</v>
      </c>
      <c r="J1720" s="8" t="s">
        <v>696</v>
      </c>
      <c r="K1720" s="5" t="s">
        <v>697</v>
      </c>
      <c r="L1720" s="7" t="s">
        <v>698</v>
      </c>
      <c r="M1720" s="9">
        <v>241801</v>
      </c>
      <c r="N1720" s="5" t="s">
        <v>173</v>
      </c>
      <c r="O1720" s="31">
        <v>43742.7684791667</v>
      </c>
      <c r="P1720" s="32">
        <v>43742.8563153588</v>
      </c>
      <c r="Q1720" s="28" t="s">
        <v>38</v>
      </c>
      <c r="R1720" s="29" t="s">
        <v>6112</v>
      </c>
      <c r="S1720" s="28" t="s">
        <v>71</v>
      </c>
      <c r="T1720" s="28" t="s">
        <v>188</v>
      </c>
      <c r="U1720" s="5" t="s">
        <v>215</v>
      </c>
      <c r="V1720" s="28" t="s">
        <v>72</v>
      </c>
      <c r="W1720" s="7" t="s">
        <v>38</v>
      </c>
      <c r="X1720" s="7" t="s">
        <v>38</v>
      </c>
      <c r="Y1720" s="5" t="s">
        <v>216</v>
      </c>
      <c r="Z1720" s="5" t="s">
        <v>38</v>
      </c>
      <c r="AA1720" s="6" t="s">
        <v>38</v>
      </c>
      <c r="AB1720" s="6" t="s">
        <v>38</v>
      </c>
      <c r="AC1720" s="6" t="s">
        <v>38</v>
      </c>
      <c r="AD1720" s="6" t="s">
        <v>38</v>
      </c>
      <c r="AE1720" s="6" t="s">
        <v>38</v>
      </c>
    </row>
    <row r="1721">
      <c r="A1721" s="28" t="s">
        <v>6113</v>
      </c>
      <c r="B1721" s="6" t="s">
        <v>6114</v>
      </c>
      <c r="C1721" s="6" t="s">
        <v>750</v>
      </c>
      <c r="D1721" s="7" t="s">
        <v>6000</v>
      </c>
      <c r="E1721" s="28" t="s">
        <v>6001</v>
      </c>
      <c r="F1721" s="5" t="s">
        <v>298</v>
      </c>
      <c r="G1721" s="6" t="s">
        <v>38</v>
      </c>
      <c r="H1721" s="6" t="s">
        <v>38</v>
      </c>
      <c r="I1721" s="6" t="s">
        <v>38</v>
      </c>
      <c r="J1721" s="8" t="s">
        <v>263</v>
      </c>
      <c r="K1721" s="5" t="s">
        <v>264</v>
      </c>
      <c r="L1721" s="7" t="s">
        <v>265</v>
      </c>
      <c r="M1721" s="9">
        <v>241900</v>
      </c>
      <c r="N1721" s="5" t="s">
        <v>55</v>
      </c>
      <c r="O1721" s="31">
        <v>43742.7697253819</v>
      </c>
      <c r="P1721" s="32">
        <v>43742.8563155093</v>
      </c>
      <c r="Q1721" s="28" t="s">
        <v>38</v>
      </c>
      <c r="R1721" s="29" t="s">
        <v>38</v>
      </c>
      <c r="S1721" s="28" t="s">
        <v>56</v>
      </c>
      <c r="T1721" s="28" t="s">
        <v>38</v>
      </c>
      <c r="U1721" s="5" t="s">
        <v>38</v>
      </c>
      <c r="V1721" s="28" t="s">
        <v>260</v>
      </c>
      <c r="W1721" s="7" t="s">
        <v>38</v>
      </c>
      <c r="X1721" s="7" t="s">
        <v>38</v>
      </c>
      <c r="Y1721" s="5" t="s">
        <v>38</v>
      </c>
      <c r="Z1721" s="5" t="s">
        <v>38</v>
      </c>
      <c r="AA1721" s="6" t="s">
        <v>38</v>
      </c>
      <c r="AB1721" s="6" t="s">
        <v>38</v>
      </c>
      <c r="AC1721" s="6" t="s">
        <v>38</v>
      </c>
      <c r="AD1721" s="6" t="s">
        <v>38</v>
      </c>
      <c r="AE1721" s="6" t="s">
        <v>38</v>
      </c>
    </row>
    <row r="1722">
      <c r="A1722" s="28" t="s">
        <v>6115</v>
      </c>
      <c r="B1722" s="6" t="s">
        <v>6116</v>
      </c>
      <c r="C1722" s="6" t="s">
        <v>750</v>
      </c>
      <c r="D1722" s="7" t="s">
        <v>6000</v>
      </c>
      <c r="E1722" s="28" t="s">
        <v>6001</v>
      </c>
      <c r="F1722" s="5" t="s">
        <v>298</v>
      </c>
      <c r="G1722" s="6" t="s">
        <v>38</v>
      </c>
      <c r="H1722" s="6" t="s">
        <v>38</v>
      </c>
      <c r="I1722" s="6" t="s">
        <v>38</v>
      </c>
      <c r="J1722" s="8" t="s">
        <v>3166</v>
      </c>
      <c r="K1722" s="5" t="s">
        <v>3167</v>
      </c>
      <c r="L1722" s="7" t="s">
        <v>3168</v>
      </c>
      <c r="M1722" s="9">
        <v>242000</v>
      </c>
      <c r="N1722" s="5" t="s">
        <v>859</v>
      </c>
      <c r="O1722" s="31">
        <v>43742.7709901968</v>
      </c>
      <c r="P1722" s="32">
        <v>43742.856315706</v>
      </c>
      <c r="Q1722" s="28" t="s">
        <v>38</v>
      </c>
      <c r="R1722" s="29" t="s">
        <v>38</v>
      </c>
      <c r="S1722" s="28" t="s">
        <v>2673</v>
      </c>
      <c r="T1722" s="28" t="s">
        <v>38</v>
      </c>
      <c r="U1722" s="5" t="s">
        <v>38</v>
      </c>
      <c r="V1722" s="28" t="s">
        <v>2674</v>
      </c>
      <c r="W1722" s="7" t="s">
        <v>38</v>
      </c>
      <c r="X1722" s="7" t="s">
        <v>38</v>
      </c>
      <c r="Y1722" s="5" t="s">
        <v>38</v>
      </c>
      <c r="Z1722" s="5" t="s">
        <v>38</v>
      </c>
      <c r="AA1722" s="6" t="s">
        <v>38</v>
      </c>
      <c r="AB1722" s="6" t="s">
        <v>38</v>
      </c>
      <c r="AC1722" s="6" t="s">
        <v>38</v>
      </c>
      <c r="AD1722" s="6" t="s">
        <v>38</v>
      </c>
      <c r="AE1722" s="6" t="s">
        <v>38</v>
      </c>
    </row>
    <row r="1723">
      <c r="A1723" s="28" t="s">
        <v>6117</v>
      </c>
      <c r="B1723" s="6" t="s">
        <v>6118</v>
      </c>
      <c r="C1723" s="6" t="s">
        <v>750</v>
      </c>
      <c r="D1723" s="7" t="s">
        <v>6000</v>
      </c>
      <c r="E1723" s="28" t="s">
        <v>6001</v>
      </c>
      <c r="F1723" s="5" t="s">
        <v>181</v>
      </c>
      <c r="G1723" s="6" t="s">
        <v>182</v>
      </c>
      <c r="H1723" s="6" t="s">
        <v>38</v>
      </c>
      <c r="I1723" s="6" t="s">
        <v>38</v>
      </c>
      <c r="J1723" s="8" t="s">
        <v>1470</v>
      </c>
      <c r="K1723" s="5" t="s">
        <v>1471</v>
      </c>
      <c r="L1723" s="7" t="s">
        <v>1472</v>
      </c>
      <c r="M1723" s="9">
        <v>242100</v>
      </c>
      <c r="N1723" s="5" t="s">
        <v>173</v>
      </c>
      <c r="O1723" s="31">
        <v>43742.774127581</v>
      </c>
      <c r="P1723" s="32">
        <v>43742.856315706</v>
      </c>
      <c r="Q1723" s="28" t="s">
        <v>38</v>
      </c>
      <c r="R1723" s="29" t="s">
        <v>6119</v>
      </c>
      <c r="S1723" s="28" t="s">
        <v>71</v>
      </c>
      <c r="T1723" s="28" t="s">
        <v>281</v>
      </c>
      <c r="U1723" s="5" t="s">
        <v>215</v>
      </c>
      <c r="V1723" s="28" t="s">
        <v>72</v>
      </c>
      <c r="W1723" s="7" t="s">
        <v>38</v>
      </c>
      <c r="X1723" s="7" t="s">
        <v>38</v>
      </c>
      <c r="Y1723" s="5" t="s">
        <v>216</v>
      </c>
      <c r="Z1723" s="5" t="s">
        <v>38</v>
      </c>
      <c r="AA1723" s="6" t="s">
        <v>38</v>
      </c>
      <c r="AB1723" s="6" t="s">
        <v>38</v>
      </c>
      <c r="AC1723" s="6" t="s">
        <v>38</v>
      </c>
      <c r="AD1723" s="6" t="s">
        <v>38</v>
      </c>
      <c r="AE1723" s="6" t="s">
        <v>38</v>
      </c>
    </row>
    <row r="1724">
      <c r="A1724" s="28" t="s">
        <v>6120</v>
      </c>
      <c r="B1724" s="6" t="s">
        <v>6121</v>
      </c>
      <c r="C1724" s="6" t="s">
        <v>750</v>
      </c>
      <c r="D1724" s="7" t="s">
        <v>6000</v>
      </c>
      <c r="E1724" s="28" t="s">
        <v>6001</v>
      </c>
      <c r="F1724" s="5" t="s">
        <v>298</v>
      </c>
      <c r="G1724" s="6" t="s">
        <v>37</v>
      </c>
      <c r="H1724" s="6" t="s">
        <v>38</v>
      </c>
      <c r="I1724" s="6" t="s">
        <v>38</v>
      </c>
      <c r="J1724" s="8" t="s">
        <v>6122</v>
      </c>
      <c r="K1724" s="5" t="s">
        <v>6123</v>
      </c>
      <c r="L1724" s="7" t="s">
        <v>6124</v>
      </c>
      <c r="M1724" s="9">
        <v>242200</v>
      </c>
      <c r="N1724" s="5" t="s">
        <v>41</v>
      </c>
      <c r="O1724" s="31">
        <v>43742.7759873032</v>
      </c>
      <c r="P1724" s="32">
        <v>43760.0402875</v>
      </c>
      <c r="Q1724" s="28" t="s">
        <v>38</v>
      </c>
      <c r="R1724" s="29" t="s">
        <v>38</v>
      </c>
      <c r="S1724" s="28" t="s">
        <v>56</v>
      </c>
      <c r="T1724" s="28" t="s">
        <v>38</v>
      </c>
      <c r="U1724" s="5" t="s">
        <v>38</v>
      </c>
      <c r="V1724" s="28" t="s">
        <v>3741</v>
      </c>
      <c r="W1724" s="7" t="s">
        <v>38</v>
      </c>
      <c r="X1724" s="7" t="s">
        <v>38</v>
      </c>
      <c r="Y1724" s="5" t="s">
        <v>38</v>
      </c>
      <c r="Z1724" s="5" t="s">
        <v>38</v>
      </c>
      <c r="AA1724" s="6" t="s">
        <v>38</v>
      </c>
      <c r="AB1724" s="6" t="s">
        <v>38</v>
      </c>
      <c r="AC1724" s="6" t="s">
        <v>38</v>
      </c>
      <c r="AD1724" s="6" t="s">
        <v>38</v>
      </c>
      <c r="AE1724" s="6" t="s">
        <v>38</v>
      </c>
    </row>
    <row r="1725">
      <c r="A1725" s="28" t="s">
        <v>6125</v>
      </c>
      <c r="B1725" s="6" t="s">
        <v>6126</v>
      </c>
      <c r="C1725" s="6" t="s">
        <v>295</v>
      </c>
      <c r="D1725" s="7" t="s">
        <v>921</v>
      </c>
      <c r="E1725" s="28" t="s">
        <v>922</v>
      </c>
      <c r="F1725" s="5" t="s">
        <v>193</v>
      </c>
      <c r="G1725" s="6" t="s">
        <v>38</v>
      </c>
      <c r="H1725" s="6" t="s">
        <v>38</v>
      </c>
      <c r="I1725" s="6" t="s">
        <v>38</v>
      </c>
      <c r="J1725" s="8" t="s">
        <v>675</v>
      </c>
      <c r="K1725" s="5" t="s">
        <v>676</v>
      </c>
      <c r="L1725" s="7" t="s">
        <v>677</v>
      </c>
      <c r="M1725" s="9">
        <v>219400</v>
      </c>
      <c r="N1725" s="5" t="s">
        <v>55</v>
      </c>
      <c r="O1725" s="31">
        <v>43742.7822447106</v>
      </c>
      <c r="P1725" s="32">
        <v>43742.916478669</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6127</v>
      </c>
      <c r="B1726" s="6" t="s">
        <v>6128</v>
      </c>
      <c r="C1726" s="6" t="s">
        <v>750</v>
      </c>
      <c r="D1726" s="7" t="s">
        <v>6000</v>
      </c>
      <c r="E1726" s="28" t="s">
        <v>6001</v>
      </c>
      <c r="F1726" s="5" t="s">
        <v>306</v>
      </c>
      <c r="G1726" s="6" t="s">
        <v>37</v>
      </c>
      <c r="H1726" s="6" t="s">
        <v>38</v>
      </c>
      <c r="I1726" s="6" t="s">
        <v>38</v>
      </c>
      <c r="J1726" s="8" t="s">
        <v>3425</v>
      </c>
      <c r="K1726" s="5" t="s">
        <v>3426</v>
      </c>
      <c r="L1726" s="7" t="s">
        <v>3427</v>
      </c>
      <c r="M1726" s="9">
        <v>242400</v>
      </c>
      <c r="N1726" s="5" t="s">
        <v>41</v>
      </c>
      <c r="O1726" s="31">
        <v>43742.7829485301</v>
      </c>
      <c r="P1726" s="32">
        <v>43760.0402875</v>
      </c>
      <c r="Q1726" s="28" t="s">
        <v>38</v>
      </c>
      <c r="R1726" s="29" t="s">
        <v>38</v>
      </c>
      <c r="S1726" s="28" t="s">
        <v>1647</v>
      </c>
      <c r="T1726" s="28" t="s">
        <v>38</v>
      </c>
      <c r="U1726" s="5" t="s">
        <v>38</v>
      </c>
      <c r="V1726" s="28" t="s">
        <v>6036</v>
      </c>
      <c r="W1726" s="7" t="s">
        <v>38</v>
      </c>
      <c r="X1726" s="7" t="s">
        <v>38</v>
      </c>
      <c r="Y1726" s="5" t="s">
        <v>38</v>
      </c>
      <c r="Z1726" s="5" t="s">
        <v>38</v>
      </c>
      <c r="AA1726" s="6" t="s">
        <v>38</v>
      </c>
      <c r="AB1726" s="6" t="s">
        <v>308</v>
      </c>
      <c r="AC1726" s="6" t="s">
        <v>38</v>
      </c>
      <c r="AD1726" s="6" t="s">
        <v>38</v>
      </c>
      <c r="AE1726" s="6" t="s">
        <v>38</v>
      </c>
    </row>
    <row r="1727">
      <c r="A1727" s="30" t="s">
        <v>6129</v>
      </c>
      <c r="B1727" s="6" t="s">
        <v>6130</v>
      </c>
      <c r="C1727" s="6" t="s">
        <v>750</v>
      </c>
      <c r="D1727" s="7" t="s">
        <v>6000</v>
      </c>
      <c r="E1727" s="28" t="s">
        <v>6001</v>
      </c>
      <c r="F1727" s="5" t="s">
        <v>22</v>
      </c>
      <c r="G1727" s="6" t="s">
        <v>182</v>
      </c>
      <c r="H1727" s="6" t="s">
        <v>38</v>
      </c>
      <c r="I1727" s="6" t="s">
        <v>890</v>
      </c>
      <c r="J1727" s="8" t="s">
        <v>6131</v>
      </c>
      <c r="K1727" s="5" t="s">
        <v>6132</v>
      </c>
      <c r="L1727" s="7" t="s">
        <v>6133</v>
      </c>
      <c r="M1727" s="9">
        <v>242500</v>
      </c>
      <c r="N1727" s="5" t="s">
        <v>307</v>
      </c>
      <c r="O1727" s="31">
        <v>43742.7863163194</v>
      </c>
      <c r="Q1727" s="28" t="s">
        <v>38</v>
      </c>
      <c r="R1727" s="29" t="s">
        <v>38</v>
      </c>
      <c r="S1727" s="28" t="s">
        <v>56</v>
      </c>
      <c r="T1727" s="28" t="s">
        <v>1847</v>
      </c>
      <c r="U1727" s="5" t="s">
        <v>456</v>
      </c>
      <c r="V1727" s="28" t="s">
        <v>292</v>
      </c>
      <c r="W1727" s="7" t="s">
        <v>6134</v>
      </c>
      <c r="X1727" s="7" t="s">
        <v>38</v>
      </c>
      <c r="Y1727" s="5" t="s">
        <v>190</v>
      </c>
      <c r="Z1727" s="5" t="s">
        <v>38</v>
      </c>
      <c r="AA1727" s="6" t="s">
        <v>38</v>
      </c>
      <c r="AB1727" s="6" t="s">
        <v>38</v>
      </c>
      <c r="AC1727" s="6" t="s">
        <v>38</v>
      </c>
      <c r="AD1727" s="6" t="s">
        <v>38</v>
      </c>
      <c r="AE1727" s="6" t="s">
        <v>38</v>
      </c>
    </row>
    <row r="1728">
      <c r="A1728" s="28" t="s">
        <v>6135</v>
      </c>
      <c r="B1728" s="6" t="s">
        <v>6136</v>
      </c>
      <c r="C1728" s="6" t="s">
        <v>6137</v>
      </c>
      <c r="D1728" s="7" t="s">
        <v>6138</v>
      </c>
      <c r="E1728" s="28" t="s">
        <v>6139</v>
      </c>
      <c r="F1728" s="5" t="s">
        <v>193</v>
      </c>
      <c r="G1728" s="6" t="s">
        <v>37</v>
      </c>
      <c r="H1728" s="6" t="s">
        <v>38</v>
      </c>
      <c r="I1728" s="6" t="s">
        <v>38</v>
      </c>
      <c r="J1728" s="8" t="s">
        <v>3386</v>
      </c>
      <c r="K1728" s="5" t="s">
        <v>3387</v>
      </c>
      <c r="L1728" s="7" t="s">
        <v>3388</v>
      </c>
      <c r="M1728" s="9">
        <v>242600</v>
      </c>
      <c r="N1728" s="5" t="s">
        <v>55</v>
      </c>
      <c r="O1728" s="31">
        <v>43742.7910003472</v>
      </c>
      <c r="P1728" s="32">
        <v>43742.9982103009</v>
      </c>
      <c r="Q1728" s="28" t="s">
        <v>38</v>
      </c>
      <c r="R1728" s="29" t="s">
        <v>38</v>
      </c>
      <c r="S1728" s="28" t="s">
        <v>56</v>
      </c>
      <c r="T1728" s="28" t="s">
        <v>38</v>
      </c>
      <c r="U1728" s="5" t="s">
        <v>38</v>
      </c>
      <c r="V1728" s="28" t="s">
        <v>72</v>
      </c>
      <c r="W1728" s="7" t="s">
        <v>38</v>
      </c>
      <c r="X1728" s="7" t="s">
        <v>38</v>
      </c>
      <c r="Y1728" s="5" t="s">
        <v>38</v>
      </c>
      <c r="Z1728" s="5" t="s">
        <v>38</v>
      </c>
      <c r="AA1728" s="6" t="s">
        <v>38</v>
      </c>
      <c r="AB1728" s="6" t="s">
        <v>38</v>
      </c>
      <c r="AC1728" s="6" t="s">
        <v>38</v>
      </c>
      <c r="AD1728" s="6" t="s">
        <v>38</v>
      </c>
      <c r="AE1728" s="6" t="s">
        <v>38</v>
      </c>
    </row>
    <row r="1729">
      <c r="A1729" s="28" t="s">
        <v>6140</v>
      </c>
      <c r="B1729" s="6" t="s">
        <v>6141</v>
      </c>
      <c r="C1729" s="6" t="s">
        <v>6137</v>
      </c>
      <c r="D1729" s="7" t="s">
        <v>6138</v>
      </c>
      <c r="E1729" s="28" t="s">
        <v>6139</v>
      </c>
      <c r="F1729" s="5" t="s">
        <v>168</v>
      </c>
      <c r="G1729" s="6" t="s">
        <v>37</v>
      </c>
      <c r="H1729" s="6" t="s">
        <v>38</v>
      </c>
      <c r="I1729" s="6" t="s">
        <v>38</v>
      </c>
      <c r="J1729" s="8" t="s">
        <v>691</v>
      </c>
      <c r="K1729" s="5" t="s">
        <v>692</v>
      </c>
      <c r="L1729" s="7" t="s">
        <v>693</v>
      </c>
      <c r="M1729" s="9">
        <v>242700</v>
      </c>
      <c r="N1729" s="5" t="s">
        <v>173</v>
      </c>
      <c r="O1729" s="31">
        <v>43742.7910003472</v>
      </c>
      <c r="P1729" s="32">
        <v>43742.9364065162</v>
      </c>
      <c r="Q1729" s="28" t="s">
        <v>38</v>
      </c>
      <c r="R1729" s="29" t="s">
        <v>6142</v>
      </c>
      <c r="S1729" s="28" t="s">
        <v>56</v>
      </c>
      <c r="T1729" s="28" t="s">
        <v>175</v>
      </c>
      <c r="U1729" s="5" t="s">
        <v>714</v>
      </c>
      <c r="V1729" s="28" t="s">
        <v>177</v>
      </c>
      <c r="W1729" s="7" t="s">
        <v>38</v>
      </c>
      <c r="X1729" s="7" t="s">
        <v>38</v>
      </c>
      <c r="Y1729" s="5" t="s">
        <v>38</v>
      </c>
      <c r="Z1729" s="5" t="s">
        <v>38</v>
      </c>
      <c r="AA1729" s="6" t="s">
        <v>38</v>
      </c>
      <c r="AB1729" s="6" t="s">
        <v>38</v>
      </c>
      <c r="AC1729" s="6" t="s">
        <v>38</v>
      </c>
      <c r="AD1729" s="6" t="s">
        <v>38</v>
      </c>
      <c r="AE1729" s="6" t="s">
        <v>38</v>
      </c>
    </row>
    <row r="1730">
      <c r="A1730" s="28" t="s">
        <v>6143</v>
      </c>
      <c r="B1730" s="6" t="s">
        <v>6144</v>
      </c>
      <c r="C1730" s="6" t="s">
        <v>6137</v>
      </c>
      <c r="D1730" s="7" t="s">
        <v>6138</v>
      </c>
      <c r="E1730" s="28" t="s">
        <v>6139</v>
      </c>
      <c r="F1730" s="5" t="s">
        <v>168</v>
      </c>
      <c r="G1730" s="6" t="s">
        <v>37</v>
      </c>
      <c r="H1730" s="6" t="s">
        <v>38</v>
      </c>
      <c r="I1730" s="6" t="s">
        <v>38</v>
      </c>
      <c r="J1730" s="8" t="s">
        <v>1966</v>
      </c>
      <c r="K1730" s="5" t="s">
        <v>1967</v>
      </c>
      <c r="L1730" s="7" t="s">
        <v>1968</v>
      </c>
      <c r="M1730" s="9">
        <v>242800</v>
      </c>
      <c r="N1730" s="5" t="s">
        <v>41</v>
      </c>
      <c r="O1730" s="31">
        <v>43742.791000544</v>
      </c>
      <c r="P1730" s="32">
        <v>43742.936406713</v>
      </c>
      <c r="Q1730" s="28" t="s">
        <v>38</v>
      </c>
      <c r="R1730" s="29" t="s">
        <v>38</v>
      </c>
      <c r="S1730" s="28" t="s">
        <v>56</v>
      </c>
      <c r="T1730" s="28" t="s">
        <v>883</v>
      </c>
      <c r="U1730" s="5" t="s">
        <v>714</v>
      </c>
      <c r="V1730" s="28" t="s">
        <v>1929</v>
      </c>
      <c r="W1730" s="7" t="s">
        <v>38</v>
      </c>
      <c r="X1730" s="7" t="s">
        <v>38</v>
      </c>
      <c r="Y1730" s="5" t="s">
        <v>38</v>
      </c>
      <c r="Z1730" s="5" t="s">
        <v>38</v>
      </c>
      <c r="AA1730" s="6" t="s">
        <v>38</v>
      </c>
      <c r="AB1730" s="6" t="s">
        <v>38</v>
      </c>
      <c r="AC1730" s="6" t="s">
        <v>38</v>
      </c>
      <c r="AD1730" s="6" t="s">
        <v>38</v>
      </c>
      <c r="AE1730" s="6" t="s">
        <v>38</v>
      </c>
    </row>
    <row r="1731">
      <c r="A1731" s="28" t="s">
        <v>6145</v>
      </c>
      <c r="B1731" s="6" t="s">
        <v>6146</v>
      </c>
      <c r="C1731" s="6" t="s">
        <v>6137</v>
      </c>
      <c r="D1731" s="7" t="s">
        <v>6138</v>
      </c>
      <c r="E1731" s="28" t="s">
        <v>6139</v>
      </c>
      <c r="F1731" s="5" t="s">
        <v>168</v>
      </c>
      <c r="G1731" s="6" t="s">
        <v>37</v>
      </c>
      <c r="H1731" s="6" t="s">
        <v>38</v>
      </c>
      <c r="I1731" s="6" t="s">
        <v>38</v>
      </c>
      <c r="J1731" s="8" t="s">
        <v>2356</v>
      </c>
      <c r="K1731" s="5" t="s">
        <v>2357</v>
      </c>
      <c r="L1731" s="7" t="s">
        <v>2358</v>
      </c>
      <c r="M1731" s="9">
        <v>242900</v>
      </c>
      <c r="N1731" s="5" t="s">
        <v>41</v>
      </c>
      <c r="O1731" s="31">
        <v>43742.791000544</v>
      </c>
      <c r="P1731" s="32">
        <v>43742.9364068634</v>
      </c>
      <c r="Q1731" s="28" t="s">
        <v>38</v>
      </c>
      <c r="R1731" s="29" t="s">
        <v>38</v>
      </c>
      <c r="S1731" s="28" t="s">
        <v>56</v>
      </c>
      <c r="T1731" s="28" t="s">
        <v>713</v>
      </c>
      <c r="U1731" s="5" t="s">
        <v>714</v>
      </c>
      <c r="V1731" s="28" t="s">
        <v>722</v>
      </c>
      <c r="W1731" s="7" t="s">
        <v>38</v>
      </c>
      <c r="X1731" s="7" t="s">
        <v>38</v>
      </c>
      <c r="Y1731" s="5" t="s">
        <v>38</v>
      </c>
      <c r="Z1731" s="5" t="s">
        <v>38</v>
      </c>
      <c r="AA1731" s="6" t="s">
        <v>38</v>
      </c>
      <c r="AB1731" s="6" t="s">
        <v>38</v>
      </c>
      <c r="AC1731" s="6" t="s">
        <v>38</v>
      </c>
      <c r="AD1731" s="6" t="s">
        <v>38</v>
      </c>
      <c r="AE1731" s="6" t="s">
        <v>38</v>
      </c>
    </row>
    <row r="1732">
      <c r="A1732" s="28" t="s">
        <v>6147</v>
      </c>
      <c r="B1732" s="6" t="s">
        <v>6148</v>
      </c>
      <c r="C1732" s="6" t="s">
        <v>6149</v>
      </c>
      <c r="D1732" s="7" t="s">
        <v>6138</v>
      </c>
      <c r="E1732" s="28" t="s">
        <v>6139</v>
      </c>
      <c r="F1732" s="5" t="s">
        <v>181</v>
      </c>
      <c r="G1732" s="6" t="s">
        <v>182</v>
      </c>
      <c r="H1732" s="6" t="s">
        <v>38</v>
      </c>
      <c r="I1732" s="6" t="s">
        <v>38</v>
      </c>
      <c r="J1732" s="8" t="s">
        <v>350</v>
      </c>
      <c r="K1732" s="5" t="s">
        <v>351</v>
      </c>
      <c r="L1732" s="7" t="s">
        <v>352</v>
      </c>
      <c r="M1732" s="9">
        <v>243000</v>
      </c>
      <c r="N1732" s="5" t="s">
        <v>187</v>
      </c>
      <c r="O1732" s="31">
        <v>43742.7910006944</v>
      </c>
      <c r="P1732" s="32">
        <v>43742.9364050579</v>
      </c>
      <c r="Q1732" s="28" t="s">
        <v>38</v>
      </c>
      <c r="R1732" s="29" t="s">
        <v>38</v>
      </c>
      <c r="S1732" s="28" t="s">
        <v>56</v>
      </c>
      <c r="T1732" s="28" t="s">
        <v>205</v>
      </c>
      <c r="U1732" s="5" t="s">
        <v>189</v>
      </c>
      <c r="V1732" s="30" t="s">
        <v>6150</v>
      </c>
      <c r="W1732" s="7" t="s">
        <v>38</v>
      </c>
      <c r="X1732" s="7" t="s">
        <v>38</v>
      </c>
      <c r="Y1732" s="5" t="s">
        <v>38</v>
      </c>
      <c r="Z1732" s="5" t="s">
        <v>38</v>
      </c>
      <c r="AA1732" s="6" t="s">
        <v>38</v>
      </c>
      <c r="AB1732" s="6" t="s">
        <v>38</v>
      </c>
      <c r="AC1732" s="6" t="s">
        <v>38</v>
      </c>
      <c r="AD1732" s="6" t="s">
        <v>38</v>
      </c>
      <c r="AE1732" s="6" t="s">
        <v>38</v>
      </c>
    </row>
    <row r="1733">
      <c r="A1733" s="28" t="s">
        <v>6151</v>
      </c>
      <c r="B1733" s="6" t="s">
        <v>6152</v>
      </c>
      <c r="C1733" s="6" t="s">
        <v>6153</v>
      </c>
      <c r="D1733" s="7" t="s">
        <v>6138</v>
      </c>
      <c r="E1733" s="28" t="s">
        <v>6139</v>
      </c>
      <c r="F1733" s="5" t="s">
        <v>193</v>
      </c>
      <c r="G1733" s="6" t="s">
        <v>37</v>
      </c>
      <c r="H1733" s="6" t="s">
        <v>38</v>
      </c>
      <c r="I1733" s="6" t="s">
        <v>38</v>
      </c>
      <c r="J1733" s="8" t="s">
        <v>3330</v>
      </c>
      <c r="K1733" s="5" t="s">
        <v>3331</v>
      </c>
      <c r="L1733" s="7" t="s">
        <v>3332</v>
      </c>
      <c r="M1733" s="9">
        <v>243100</v>
      </c>
      <c r="N1733" s="5" t="s">
        <v>173</v>
      </c>
      <c r="O1733" s="31">
        <v>43742.7910008912</v>
      </c>
      <c r="P1733" s="32">
        <v>43742.9364052431</v>
      </c>
      <c r="Q1733" s="28" t="s">
        <v>38</v>
      </c>
      <c r="R1733" s="29" t="s">
        <v>6154</v>
      </c>
      <c r="S1733" s="28" t="s">
        <v>56</v>
      </c>
      <c r="T1733" s="28" t="s">
        <v>38</v>
      </c>
      <c r="U1733" s="5" t="s">
        <v>38</v>
      </c>
      <c r="V1733" s="28" t="s">
        <v>3333</v>
      </c>
      <c r="W1733" s="7" t="s">
        <v>38</v>
      </c>
      <c r="X1733" s="7" t="s">
        <v>38</v>
      </c>
      <c r="Y1733" s="5" t="s">
        <v>38</v>
      </c>
      <c r="Z1733" s="5" t="s">
        <v>38</v>
      </c>
      <c r="AA1733" s="6" t="s">
        <v>38</v>
      </c>
      <c r="AB1733" s="6" t="s">
        <v>38</v>
      </c>
      <c r="AC1733" s="6" t="s">
        <v>38</v>
      </c>
      <c r="AD1733" s="6" t="s">
        <v>38</v>
      </c>
      <c r="AE1733" s="6" t="s">
        <v>38</v>
      </c>
    </row>
    <row r="1734">
      <c r="A1734" s="28" t="s">
        <v>6155</v>
      </c>
      <c r="B1734" s="6" t="s">
        <v>6156</v>
      </c>
      <c r="C1734" s="6" t="s">
        <v>6137</v>
      </c>
      <c r="D1734" s="7" t="s">
        <v>6138</v>
      </c>
      <c r="E1734" s="28" t="s">
        <v>6139</v>
      </c>
      <c r="F1734" s="5" t="s">
        <v>193</v>
      </c>
      <c r="G1734" s="6" t="s">
        <v>546</v>
      </c>
      <c r="H1734" s="6" t="s">
        <v>38</v>
      </c>
      <c r="I1734" s="6" t="s">
        <v>38</v>
      </c>
      <c r="J1734" s="8" t="s">
        <v>691</v>
      </c>
      <c r="K1734" s="5" t="s">
        <v>692</v>
      </c>
      <c r="L1734" s="7" t="s">
        <v>693</v>
      </c>
      <c r="M1734" s="9">
        <v>243200</v>
      </c>
      <c r="N1734" s="5" t="s">
        <v>55</v>
      </c>
      <c r="O1734" s="31">
        <v>43742.7910008912</v>
      </c>
      <c r="P1734" s="32">
        <v>43742.9364054398</v>
      </c>
      <c r="Q1734" s="28" t="s">
        <v>38</v>
      </c>
      <c r="R1734" s="29" t="s">
        <v>38</v>
      </c>
      <c r="S1734" s="28" t="s">
        <v>56</v>
      </c>
      <c r="T1734" s="28" t="s">
        <v>38</v>
      </c>
      <c r="U1734" s="5" t="s">
        <v>38</v>
      </c>
      <c r="V1734" s="28" t="s">
        <v>177</v>
      </c>
      <c r="W1734" s="7" t="s">
        <v>38</v>
      </c>
      <c r="X1734" s="7" t="s">
        <v>38</v>
      </c>
      <c r="Y1734" s="5" t="s">
        <v>38</v>
      </c>
      <c r="Z1734" s="5" t="s">
        <v>38</v>
      </c>
      <c r="AA1734" s="6" t="s">
        <v>38</v>
      </c>
      <c r="AB1734" s="6" t="s">
        <v>38</v>
      </c>
      <c r="AC1734" s="6" t="s">
        <v>38</v>
      </c>
      <c r="AD1734" s="6" t="s">
        <v>38</v>
      </c>
      <c r="AE1734" s="6" t="s">
        <v>38</v>
      </c>
    </row>
    <row r="1735">
      <c r="A1735" s="28" t="s">
        <v>6157</v>
      </c>
      <c r="B1735" s="6" t="s">
        <v>6158</v>
      </c>
      <c r="C1735" s="6" t="s">
        <v>6137</v>
      </c>
      <c r="D1735" s="7" t="s">
        <v>6138</v>
      </c>
      <c r="E1735" s="28" t="s">
        <v>6139</v>
      </c>
      <c r="F1735" s="5" t="s">
        <v>193</v>
      </c>
      <c r="G1735" s="6" t="s">
        <v>37</v>
      </c>
      <c r="H1735" s="6" t="s">
        <v>38</v>
      </c>
      <c r="I1735" s="6" t="s">
        <v>38</v>
      </c>
      <c r="J1735" s="8" t="s">
        <v>2907</v>
      </c>
      <c r="K1735" s="5" t="s">
        <v>2908</v>
      </c>
      <c r="L1735" s="7" t="s">
        <v>2909</v>
      </c>
      <c r="M1735" s="9">
        <v>243800</v>
      </c>
      <c r="N1735" s="5" t="s">
        <v>55</v>
      </c>
      <c r="O1735" s="31">
        <v>43742.7910010764</v>
      </c>
      <c r="P1735" s="32">
        <v>43742.9364056366</v>
      </c>
      <c r="Q1735" s="28" t="s">
        <v>38</v>
      </c>
      <c r="R1735" s="29" t="s">
        <v>38</v>
      </c>
      <c r="S1735" s="28" t="s">
        <v>71</v>
      </c>
      <c r="T1735" s="28" t="s">
        <v>38</v>
      </c>
      <c r="U1735" s="5" t="s">
        <v>38</v>
      </c>
      <c r="V1735" s="28" t="s">
        <v>72</v>
      </c>
      <c r="W1735" s="7" t="s">
        <v>38</v>
      </c>
      <c r="X1735" s="7" t="s">
        <v>38</v>
      </c>
      <c r="Y1735" s="5" t="s">
        <v>38</v>
      </c>
      <c r="Z1735" s="5" t="s">
        <v>38</v>
      </c>
      <c r="AA1735" s="6" t="s">
        <v>38</v>
      </c>
      <c r="AB1735" s="6" t="s">
        <v>38</v>
      </c>
      <c r="AC1735" s="6" t="s">
        <v>38</v>
      </c>
      <c r="AD1735" s="6" t="s">
        <v>38</v>
      </c>
      <c r="AE1735" s="6" t="s">
        <v>38</v>
      </c>
    </row>
    <row r="1736">
      <c r="A1736" s="28" t="s">
        <v>6159</v>
      </c>
      <c r="B1736" s="6" t="s">
        <v>6160</v>
      </c>
      <c r="C1736" s="6" t="s">
        <v>6137</v>
      </c>
      <c r="D1736" s="7" t="s">
        <v>6138</v>
      </c>
      <c r="E1736" s="28" t="s">
        <v>6139</v>
      </c>
      <c r="F1736" s="5" t="s">
        <v>193</v>
      </c>
      <c r="G1736" s="6" t="s">
        <v>37</v>
      </c>
      <c r="H1736" s="6" t="s">
        <v>38</v>
      </c>
      <c r="I1736" s="6" t="s">
        <v>38</v>
      </c>
      <c r="J1736" s="8" t="s">
        <v>6161</v>
      </c>
      <c r="K1736" s="5" t="s">
        <v>6162</v>
      </c>
      <c r="L1736" s="7" t="s">
        <v>6163</v>
      </c>
      <c r="M1736" s="9">
        <v>243400</v>
      </c>
      <c r="N1736" s="5" t="s">
        <v>55</v>
      </c>
      <c r="O1736" s="31">
        <v>43742.7910010764</v>
      </c>
      <c r="P1736" s="32">
        <v>43742.936405787</v>
      </c>
      <c r="Q1736" s="28" t="s">
        <v>38</v>
      </c>
      <c r="R1736" s="29" t="s">
        <v>6164</v>
      </c>
      <c r="S1736" s="28" t="s">
        <v>56</v>
      </c>
      <c r="T1736" s="28" t="s">
        <v>38</v>
      </c>
      <c r="U1736" s="5" t="s">
        <v>38</v>
      </c>
      <c r="V1736" s="28" t="s">
        <v>1482</v>
      </c>
      <c r="W1736" s="7" t="s">
        <v>38</v>
      </c>
      <c r="X1736" s="7" t="s">
        <v>38</v>
      </c>
      <c r="Y1736" s="5" t="s">
        <v>38</v>
      </c>
      <c r="Z1736" s="5" t="s">
        <v>38</v>
      </c>
      <c r="AA1736" s="6" t="s">
        <v>38</v>
      </c>
      <c r="AB1736" s="6" t="s">
        <v>38</v>
      </c>
      <c r="AC1736" s="6" t="s">
        <v>38</v>
      </c>
      <c r="AD1736" s="6" t="s">
        <v>38</v>
      </c>
      <c r="AE1736" s="6" t="s">
        <v>38</v>
      </c>
    </row>
    <row r="1737">
      <c r="A1737" s="28" t="s">
        <v>6165</v>
      </c>
      <c r="B1737" s="6" t="s">
        <v>6166</v>
      </c>
      <c r="C1737" s="6" t="s">
        <v>6137</v>
      </c>
      <c r="D1737" s="7" t="s">
        <v>6138</v>
      </c>
      <c r="E1737" s="28" t="s">
        <v>6139</v>
      </c>
      <c r="F1737" s="5" t="s">
        <v>193</v>
      </c>
      <c r="G1737" s="6" t="s">
        <v>37</v>
      </c>
      <c r="H1737" s="6" t="s">
        <v>38</v>
      </c>
      <c r="I1737" s="6" t="s">
        <v>38</v>
      </c>
      <c r="J1737" s="8" t="s">
        <v>1479</v>
      </c>
      <c r="K1737" s="5" t="s">
        <v>1480</v>
      </c>
      <c r="L1737" s="7" t="s">
        <v>1481</v>
      </c>
      <c r="M1737" s="9">
        <v>243500</v>
      </c>
      <c r="N1737" s="5" t="s">
        <v>55</v>
      </c>
      <c r="O1737" s="31">
        <v>43742.7910012384</v>
      </c>
      <c r="P1737" s="32">
        <v>43742.9364059838</v>
      </c>
      <c r="Q1737" s="28" t="s">
        <v>38</v>
      </c>
      <c r="R1737" s="29" t="s">
        <v>38</v>
      </c>
      <c r="S1737" s="28" t="s">
        <v>56</v>
      </c>
      <c r="T1737" s="28" t="s">
        <v>38</v>
      </c>
      <c r="U1737" s="5" t="s">
        <v>38</v>
      </c>
      <c r="V1737" s="28" t="s">
        <v>1482</v>
      </c>
      <c r="W1737" s="7" t="s">
        <v>38</v>
      </c>
      <c r="X1737" s="7" t="s">
        <v>38</v>
      </c>
      <c r="Y1737" s="5" t="s">
        <v>38</v>
      </c>
      <c r="Z1737" s="5" t="s">
        <v>38</v>
      </c>
      <c r="AA1737" s="6" t="s">
        <v>38</v>
      </c>
      <c r="AB1737" s="6" t="s">
        <v>38</v>
      </c>
      <c r="AC1737" s="6" t="s">
        <v>38</v>
      </c>
      <c r="AD1737" s="6" t="s">
        <v>38</v>
      </c>
      <c r="AE1737" s="6" t="s">
        <v>38</v>
      </c>
    </row>
    <row r="1738">
      <c r="A1738" s="28" t="s">
        <v>6167</v>
      </c>
      <c r="B1738" s="6" t="s">
        <v>6168</v>
      </c>
      <c r="C1738" s="6" t="s">
        <v>6137</v>
      </c>
      <c r="D1738" s="7" t="s">
        <v>6138</v>
      </c>
      <c r="E1738" s="28" t="s">
        <v>6139</v>
      </c>
      <c r="F1738" s="5" t="s">
        <v>193</v>
      </c>
      <c r="G1738" s="6" t="s">
        <v>37</v>
      </c>
      <c r="H1738" s="6" t="s">
        <v>38</v>
      </c>
      <c r="I1738" s="6" t="s">
        <v>38</v>
      </c>
      <c r="J1738" s="8" t="s">
        <v>1479</v>
      </c>
      <c r="K1738" s="5" t="s">
        <v>1480</v>
      </c>
      <c r="L1738" s="7" t="s">
        <v>1481</v>
      </c>
      <c r="M1738" s="9">
        <v>243600</v>
      </c>
      <c r="N1738" s="5" t="s">
        <v>55</v>
      </c>
      <c r="O1738" s="31">
        <v>43742.7910012384</v>
      </c>
      <c r="P1738" s="32">
        <v>43742.936406169</v>
      </c>
      <c r="Q1738" s="28" t="s">
        <v>38</v>
      </c>
      <c r="R1738" s="29" t="s">
        <v>38</v>
      </c>
      <c r="S1738" s="28" t="s">
        <v>56</v>
      </c>
      <c r="T1738" s="28" t="s">
        <v>38</v>
      </c>
      <c r="U1738" s="5" t="s">
        <v>38</v>
      </c>
      <c r="V1738" s="28" t="s">
        <v>1482</v>
      </c>
      <c r="W1738" s="7" t="s">
        <v>38</v>
      </c>
      <c r="X1738" s="7" t="s">
        <v>38</v>
      </c>
      <c r="Y1738" s="5" t="s">
        <v>38</v>
      </c>
      <c r="Z1738" s="5" t="s">
        <v>38</v>
      </c>
      <c r="AA1738" s="6" t="s">
        <v>38</v>
      </c>
      <c r="AB1738" s="6" t="s">
        <v>38</v>
      </c>
      <c r="AC1738" s="6" t="s">
        <v>38</v>
      </c>
      <c r="AD1738" s="6" t="s">
        <v>38</v>
      </c>
      <c r="AE1738" s="6" t="s">
        <v>38</v>
      </c>
    </row>
    <row r="1739">
      <c r="A1739" s="28" t="s">
        <v>6169</v>
      </c>
      <c r="B1739" s="6" t="s">
        <v>6170</v>
      </c>
      <c r="C1739" s="6" t="s">
        <v>6137</v>
      </c>
      <c r="D1739" s="7" t="s">
        <v>6138</v>
      </c>
      <c r="E1739" s="28" t="s">
        <v>6139</v>
      </c>
      <c r="F1739" s="5" t="s">
        <v>193</v>
      </c>
      <c r="G1739" s="6" t="s">
        <v>37</v>
      </c>
      <c r="H1739" s="6" t="s">
        <v>38</v>
      </c>
      <c r="I1739" s="6" t="s">
        <v>38</v>
      </c>
      <c r="J1739" s="8" t="s">
        <v>6161</v>
      </c>
      <c r="K1739" s="5" t="s">
        <v>6162</v>
      </c>
      <c r="L1739" s="7" t="s">
        <v>6163</v>
      </c>
      <c r="M1739" s="9">
        <v>243700</v>
      </c>
      <c r="N1739" s="5" t="s">
        <v>55</v>
      </c>
      <c r="O1739" s="31">
        <v>43742.7910014236</v>
      </c>
      <c r="P1739" s="32">
        <v>43742.936406169</v>
      </c>
      <c r="Q1739" s="28" t="s">
        <v>38</v>
      </c>
      <c r="R1739" s="29" t="s">
        <v>38</v>
      </c>
      <c r="S1739" s="28" t="s">
        <v>56</v>
      </c>
      <c r="T1739" s="28" t="s">
        <v>38</v>
      </c>
      <c r="U1739" s="5" t="s">
        <v>38</v>
      </c>
      <c r="V1739" s="28" t="s">
        <v>72</v>
      </c>
      <c r="W1739" s="7" t="s">
        <v>38</v>
      </c>
      <c r="X1739" s="7" t="s">
        <v>38</v>
      </c>
      <c r="Y1739" s="5" t="s">
        <v>38</v>
      </c>
      <c r="Z1739" s="5" t="s">
        <v>38</v>
      </c>
      <c r="AA1739" s="6" t="s">
        <v>38</v>
      </c>
      <c r="AB1739" s="6" t="s">
        <v>38</v>
      </c>
      <c r="AC1739" s="6" t="s">
        <v>38</v>
      </c>
      <c r="AD1739" s="6" t="s">
        <v>38</v>
      </c>
      <c r="AE1739" s="6" t="s">
        <v>38</v>
      </c>
    </row>
    <row r="1740">
      <c r="A1740" s="28" t="s">
        <v>6171</v>
      </c>
      <c r="B1740" s="6" t="s">
        <v>6172</v>
      </c>
      <c r="C1740" s="6" t="s">
        <v>6137</v>
      </c>
      <c r="D1740" s="7" t="s">
        <v>6138</v>
      </c>
      <c r="E1740" s="28" t="s">
        <v>6139</v>
      </c>
      <c r="F1740" s="5" t="s">
        <v>193</v>
      </c>
      <c r="G1740" s="6" t="s">
        <v>2277</v>
      </c>
      <c r="H1740" s="6" t="s">
        <v>38</v>
      </c>
      <c r="I1740" s="6" t="s">
        <v>38</v>
      </c>
      <c r="J1740" s="8" t="s">
        <v>2907</v>
      </c>
      <c r="K1740" s="5" t="s">
        <v>2908</v>
      </c>
      <c r="L1740" s="7" t="s">
        <v>2909</v>
      </c>
      <c r="M1740" s="9">
        <v>252400</v>
      </c>
      <c r="N1740" s="5" t="s">
        <v>55</v>
      </c>
      <c r="O1740" s="31">
        <v>43742.7910014236</v>
      </c>
      <c r="P1740" s="32">
        <v>43742.936406331</v>
      </c>
      <c r="Q1740" s="28" t="s">
        <v>38</v>
      </c>
      <c r="R1740" s="29" t="s">
        <v>38</v>
      </c>
      <c r="S1740" s="28" t="s">
        <v>56</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6173</v>
      </c>
      <c r="B1741" s="6" t="s">
        <v>6174</v>
      </c>
      <c r="C1741" s="6" t="s">
        <v>2111</v>
      </c>
      <c r="D1741" s="7" t="s">
        <v>3634</v>
      </c>
      <c r="E1741" s="28" t="s">
        <v>3635</v>
      </c>
      <c r="F1741" s="5" t="s">
        <v>193</v>
      </c>
      <c r="G1741" s="6" t="s">
        <v>54</v>
      </c>
      <c r="H1741" s="6" t="s">
        <v>6175</v>
      </c>
      <c r="I1741" s="6" t="s">
        <v>38</v>
      </c>
      <c r="J1741" s="8" t="s">
        <v>755</v>
      </c>
      <c r="K1741" s="5" t="s">
        <v>756</v>
      </c>
      <c r="L1741" s="7" t="s">
        <v>757</v>
      </c>
      <c r="M1741" s="9">
        <v>168400</v>
      </c>
      <c r="N1741" s="5" t="s">
        <v>55</v>
      </c>
      <c r="O1741" s="31">
        <v>43742.791440162</v>
      </c>
      <c r="P1741" s="32">
        <v>43742.797171794</v>
      </c>
      <c r="Q1741" s="28" t="s">
        <v>38</v>
      </c>
      <c r="R1741" s="29" t="s">
        <v>38</v>
      </c>
      <c r="S1741" s="28" t="s">
        <v>56</v>
      </c>
      <c r="T1741" s="28" t="s">
        <v>38</v>
      </c>
      <c r="U1741" s="5" t="s">
        <v>38</v>
      </c>
      <c r="V1741" s="28" t="s">
        <v>758</v>
      </c>
      <c r="W1741" s="7" t="s">
        <v>38</v>
      </c>
      <c r="X1741" s="7" t="s">
        <v>38</v>
      </c>
      <c r="Y1741" s="5" t="s">
        <v>38</v>
      </c>
      <c r="Z1741" s="5" t="s">
        <v>38</v>
      </c>
      <c r="AA1741" s="6" t="s">
        <v>38</v>
      </c>
      <c r="AB1741" s="6" t="s">
        <v>38</v>
      </c>
      <c r="AC1741" s="6" t="s">
        <v>38</v>
      </c>
      <c r="AD1741" s="6" t="s">
        <v>38</v>
      </c>
      <c r="AE1741" s="6" t="s">
        <v>38</v>
      </c>
    </row>
    <row r="1742">
      <c r="A1742" s="28" t="s">
        <v>6176</v>
      </c>
      <c r="B1742" s="6" t="s">
        <v>6177</v>
      </c>
      <c r="C1742" s="6" t="s">
        <v>1041</v>
      </c>
      <c r="D1742" s="7" t="s">
        <v>6178</v>
      </c>
      <c r="E1742" s="28" t="s">
        <v>6179</v>
      </c>
      <c r="F1742" s="5" t="s">
        <v>298</v>
      </c>
      <c r="G1742" s="6" t="s">
        <v>37</v>
      </c>
      <c r="H1742" s="6" t="s">
        <v>38</v>
      </c>
      <c r="I1742" s="6" t="s">
        <v>38</v>
      </c>
      <c r="J1742" s="8" t="s">
        <v>755</v>
      </c>
      <c r="K1742" s="5" t="s">
        <v>756</v>
      </c>
      <c r="L1742" s="7" t="s">
        <v>757</v>
      </c>
      <c r="M1742" s="9">
        <v>180000</v>
      </c>
      <c r="N1742" s="5" t="s">
        <v>173</v>
      </c>
      <c r="O1742" s="31">
        <v>43742.8093249653</v>
      </c>
      <c r="P1742" s="32">
        <v>43742.8398237268</v>
      </c>
      <c r="Q1742" s="28" t="s">
        <v>38</v>
      </c>
      <c r="R1742" s="29" t="s">
        <v>6180</v>
      </c>
      <c r="S1742" s="28" t="s">
        <v>56</v>
      </c>
      <c r="T1742" s="28" t="s">
        <v>38</v>
      </c>
      <c r="U1742" s="5" t="s">
        <v>38</v>
      </c>
      <c r="V1742" s="28" t="s">
        <v>758</v>
      </c>
      <c r="W1742" s="7" t="s">
        <v>38</v>
      </c>
      <c r="X1742" s="7" t="s">
        <v>38</v>
      </c>
      <c r="Y1742" s="5" t="s">
        <v>38</v>
      </c>
      <c r="Z1742" s="5" t="s">
        <v>38</v>
      </c>
      <c r="AA1742" s="6" t="s">
        <v>38</v>
      </c>
      <c r="AB1742" s="6" t="s">
        <v>38</v>
      </c>
      <c r="AC1742" s="6" t="s">
        <v>38</v>
      </c>
      <c r="AD1742" s="6" t="s">
        <v>38</v>
      </c>
      <c r="AE1742" s="6" t="s">
        <v>38</v>
      </c>
    </row>
    <row r="1743">
      <c r="A1743" s="28" t="s">
        <v>6181</v>
      </c>
      <c r="B1743" s="6" t="s">
        <v>6182</v>
      </c>
      <c r="C1743" s="6" t="s">
        <v>1041</v>
      </c>
      <c r="D1743" s="7" t="s">
        <v>6178</v>
      </c>
      <c r="E1743" s="28" t="s">
        <v>6179</v>
      </c>
      <c r="F1743" s="5" t="s">
        <v>298</v>
      </c>
      <c r="G1743" s="6" t="s">
        <v>37</v>
      </c>
      <c r="H1743" s="6" t="s">
        <v>38</v>
      </c>
      <c r="I1743" s="6" t="s">
        <v>38</v>
      </c>
      <c r="J1743" s="8" t="s">
        <v>549</v>
      </c>
      <c r="K1743" s="5" t="s">
        <v>550</v>
      </c>
      <c r="L1743" s="7" t="s">
        <v>551</v>
      </c>
      <c r="M1743" s="9">
        <v>181500</v>
      </c>
      <c r="N1743" s="5" t="s">
        <v>55</v>
      </c>
      <c r="O1743" s="31">
        <v>43742.8093251505</v>
      </c>
      <c r="P1743" s="32">
        <v>43742.8398239236</v>
      </c>
      <c r="Q1743" s="28" t="s">
        <v>38</v>
      </c>
      <c r="R1743" s="29" t="s">
        <v>38</v>
      </c>
      <c r="S1743" s="28" t="s">
        <v>71</v>
      </c>
      <c r="T1743" s="28" t="s">
        <v>38</v>
      </c>
      <c r="U1743" s="5" t="s">
        <v>38</v>
      </c>
      <c r="V1743" s="28" t="s">
        <v>502</v>
      </c>
      <c r="W1743" s="7" t="s">
        <v>38</v>
      </c>
      <c r="X1743" s="7" t="s">
        <v>38</v>
      </c>
      <c r="Y1743" s="5" t="s">
        <v>38</v>
      </c>
      <c r="Z1743" s="5" t="s">
        <v>38</v>
      </c>
      <c r="AA1743" s="6" t="s">
        <v>38</v>
      </c>
      <c r="AB1743" s="6" t="s">
        <v>38</v>
      </c>
      <c r="AC1743" s="6" t="s">
        <v>38</v>
      </c>
      <c r="AD1743" s="6" t="s">
        <v>38</v>
      </c>
      <c r="AE1743" s="6" t="s">
        <v>38</v>
      </c>
    </row>
    <row r="1744">
      <c r="A1744" s="28" t="s">
        <v>6183</v>
      </c>
      <c r="B1744" s="6" t="s">
        <v>6184</v>
      </c>
      <c r="C1744" s="6" t="s">
        <v>1041</v>
      </c>
      <c r="D1744" s="7" t="s">
        <v>6178</v>
      </c>
      <c r="E1744" s="28" t="s">
        <v>6179</v>
      </c>
      <c r="F1744" s="5" t="s">
        <v>298</v>
      </c>
      <c r="G1744" s="6" t="s">
        <v>37</v>
      </c>
      <c r="H1744" s="6" t="s">
        <v>38</v>
      </c>
      <c r="I1744" s="6" t="s">
        <v>38</v>
      </c>
      <c r="J1744" s="8" t="s">
        <v>5741</v>
      </c>
      <c r="K1744" s="5" t="s">
        <v>5742</v>
      </c>
      <c r="L1744" s="7" t="s">
        <v>5743</v>
      </c>
      <c r="M1744" s="9">
        <v>303000</v>
      </c>
      <c r="N1744" s="5" t="s">
        <v>55</v>
      </c>
      <c r="O1744" s="31">
        <v>43742.8093253472</v>
      </c>
      <c r="P1744" s="32">
        <v>43742.8398239236</v>
      </c>
      <c r="Q1744" s="28" t="s">
        <v>38</v>
      </c>
      <c r="R1744" s="29" t="s">
        <v>38</v>
      </c>
      <c r="S1744" s="28" t="s">
        <v>71</v>
      </c>
      <c r="T1744" s="28" t="s">
        <v>38</v>
      </c>
      <c r="U1744" s="5" t="s">
        <v>38</v>
      </c>
      <c r="V1744" s="28" t="s">
        <v>502</v>
      </c>
      <c r="W1744" s="7" t="s">
        <v>38</v>
      </c>
      <c r="X1744" s="7" t="s">
        <v>38</v>
      </c>
      <c r="Y1744" s="5" t="s">
        <v>38</v>
      </c>
      <c r="Z1744" s="5" t="s">
        <v>38</v>
      </c>
      <c r="AA1744" s="6" t="s">
        <v>38</v>
      </c>
      <c r="AB1744" s="6" t="s">
        <v>38</v>
      </c>
      <c r="AC1744" s="6" t="s">
        <v>38</v>
      </c>
      <c r="AD1744" s="6" t="s">
        <v>38</v>
      </c>
      <c r="AE1744" s="6" t="s">
        <v>38</v>
      </c>
    </row>
    <row r="1745">
      <c r="A1745" s="28" t="s">
        <v>6185</v>
      </c>
      <c r="B1745" s="6" t="s">
        <v>6186</v>
      </c>
      <c r="C1745" s="6" t="s">
        <v>1041</v>
      </c>
      <c r="D1745" s="7" t="s">
        <v>6178</v>
      </c>
      <c r="E1745" s="28" t="s">
        <v>6179</v>
      </c>
      <c r="F1745" s="5" t="s">
        <v>181</v>
      </c>
      <c r="G1745" s="6" t="s">
        <v>182</v>
      </c>
      <c r="H1745" s="6" t="s">
        <v>38</v>
      </c>
      <c r="I1745" s="6" t="s">
        <v>38</v>
      </c>
      <c r="J1745" s="8" t="s">
        <v>1856</v>
      </c>
      <c r="K1745" s="5" t="s">
        <v>1857</v>
      </c>
      <c r="L1745" s="7" t="s">
        <v>1858</v>
      </c>
      <c r="M1745" s="9">
        <v>244400</v>
      </c>
      <c r="N1745" s="5" t="s">
        <v>173</v>
      </c>
      <c r="O1745" s="31">
        <v>43742.809325544</v>
      </c>
      <c r="P1745" s="32">
        <v>43742.8398240741</v>
      </c>
      <c r="Q1745" s="28" t="s">
        <v>38</v>
      </c>
      <c r="R1745" s="29" t="s">
        <v>6187</v>
      </c>
      <c r="S1745" s="28" t="s">
        <v>56</v>
      </c>
      <c r="T1745" s="28" t="s">
        <v>455</v>
      </c>
      <c r="U1745" s="5" t="s">
        <v>456</v>
      </c>
      <c r="V1745" s="28" t="s">
        <v>1161</v>
      </c>
      <c r="W1745" s="7" t="s">
        <v>38</v>
      </c>
      <c r="X1745" s="7" t="s">
        <v>38</v>
      </c>
      <c r="Y1745" s="5" t="s">
        <v>190</v>
      </c>
      <c r="Z1745" s="5" t="s">
        <v>38</v>
      </c>
      <c r="AA1745" s="6" t="s">
        <v>38</v>
      </c>
      <c r="AB1745" s="6" t="s">
        <v>38</v>
      </c>
      <c r="AC1745" s="6" t="s">
        <v>38</v>
      </c>
      <c r="AD1745" s="6" t="s">
        <v>38</v>
      </c>
      <c r="AE1745" s="6" t="s">
        <v>38</v>
      </c>
    </row>
    <row r="1746">
      <c r="A1746" s="28" t="s">
        <v>6188</v>
      </c>
      <c r="B1746" s="6" t="s">
        <v>6189</v>
      </c>
      <c r="C1746" s="6" t="s">
        <v>1041</v>
      </c>
      <c r="D1746" s="7" t="s">
        <v>6178</v>
      </c>
      <c r="E1746" s="28" t="s">
        <v>6179</v>
      </c>
      <c r="F1746" s="5" t="s">
        <v>181</v>
      </c>
      <c r="G1746" s="6" t="s">
        <v>182</v>
      </c>
      <c r="H1746" s="6" t="s">
        <v>38</v>
      </c>
      <c r="I1746" s="6" t="s">
        <v>38</v>
      </c>
      <c r="J1746" s="8" t="s">
        <v>1856</v>
      </c>
      <c r="K1746" s="5" t="s">
        <v>1857</v>
      </c>
      <c r="L1746" s="7" t="s">
        <v>1858</v>
      </c>
      <c r="M1746" s="9">
        <v>247500</v>
      </c>
      <c r="N1746" s="5" t="s">
        <v>173</v>
      </c>
      <c r="O1746" s="31">
        <v>43742.8093256944</v>
      </c>
      <c r="P1746" s="32">
        <v>43742.8398224537</v>
      </c>
      <c r="Q1746" s="28" t="s">
        <v>38</v>
      </c>
      <c r="R1746" s="29" t="s">
        <v>6190</v>
      </c>
      <c r="S1746" s="28" t="s">
        <v>56</v>
      </c>
      <c r="T1746" s="28" t="s">
        <v>459</v>
      </c>
      <c r="U1746" s="5" t="s">
        <v>456</v>
      </c>
      <c r="V1746" s="28" t="s">
        <v>1161</v>
      </c>
      <c r="W1746" s="7" t="s">
        <v>38</v>
      </c>
      <c r="X1746" s="7" t="s">
        <v>38</v>
      </c>
      <c r="Y1746" s="5" t="s">
        <v>190</v>
      </c>
      <c r="Z1746" s="5" t="s">
        <v>38</v>
      </c>
      <c r="AA1746" s="6" t="s">
        <v>38</v>
      </c>
      <c r="AB1746" s="6" t="s">
        <v>38</v>
      </c>
      <c r="AC1746" s="6" t="s">
        <v>38</v>
      </c>
      <c r="AD1746" s="6" t="s">
        <v>38</v>
      </c>
      <c r="AE1746" s="6" t="s">
        <v>38</v>
      </c>
    </row>
    <row r="1747">
      <c r="A1747" s="28" t="s">
        <v>6191</v>
      </c>
      <c r="B1747" s="6" t="s">
        <v>6192</v>
      </c>
      <c r="C1747" s="6" t="s">
        <v>1041</v>
      </c>
      <c r="D1747" s="7" t="s">
        <v>6178</v>
      </c>
      <c r="E1747" s="28" t="s">
        <v>6179</v>
      </c>
      <c r="F1747" s="5" t="s">
        <v>181</v>
      </c>
      <c r="G1747" s="6" t="s">
        <v>182</v>
      </c>
      <c r="H1747" s="6" t="s">
        <v>38</v>
      </c>
      <c r="I1747" s="6" t="s">
        <v>38</v>
      </c>
      <c r="J1747" s="8" t="s">
        <v>1862</v>
      </c>
      <c r="K1747" s="5" t="s">
        <v>1863</v>
      </c>
      <c r="L1747" s="7" t="s">
        <v>1864</v>
      </c>
      <c r="M1747" s="9">
        <v>247600</v>
      </c>
      <c r="N1747" s="5" t="s">
        <v>187</v>
      </c>
      <c r="O1747" s="31">
        <v>43742.8093296643</v>
      </c>
      <c r="P1747" s="32">
        <v>43742.8398224537</v>
      </c>
      <c r="Q1747" s="28" t="s">
        <v>38</v>
      </c>
      <c r="R1747" s="29" t="s">
        <v>38</v>
      </c>
      <c r="S1747" s="28" t="s">
        <v>56</v>
      </c>
      <c r="T1747" s="28" t="s">
        <v>455</v>
      </c>
      <c r="U1747" s="5" t="s">
        <v>456</v>
      </c>
      <c r="V1747" s="28" t="s">
        <v>1161</v>
      </c>
      <c r="W1747" s="7" t="s">
        <v>38</v>
      </c>
      <c r="X1747" s="7" t="s">
        <v>38</v>
      </c>
      <c r="Y1747" s="5" t="s">
        <v>190</v>
      </c>
      <c r="Z1747" s="5" t="s">
        <v>38</v>
      </c>
      <c r="AA1747" s="6" t="s">
        <v>38</v>
      </c>
      <c r="AB1747" s="6" t="s">
        <v>38</v>
      </c>
      <c r="AC1747" s="6" t="s">
        <v>38</v>
      </c>
      <c r="AD1747" s="6" t="s">
        <v>38</v>
      </c>
      <c r="AE1747" s="6" t="s">
        <v>38</v>
      </c>
    </row>
    <row r="1748">
      <c r="A1748" s="28" t="s">
        <v>6193</v>
      </c>
      <c r="B1748" s="6" t="s">
        <v>6194</v>
      </c>
      <c r="C1748" s="6" t="s">
        <v>1041</v>
      </c>
      <c r="D1748" s="7" t="s">
        <v>6178</v>
      </c>
      <c r="E1748" s="28" t="s">
        <v>6179</v>
      </c>
      <c r="F1748" s="5" t="s">
        <v>181</v>
      </c>
      <c r="G1748" s="6" t="s">
        <v>182</v>
      </c>
      <c r="H1748" s="6" t="s">
        <v>38</v>
      </c>
      <c r="I1748" s="6" t="s">
        <v>38</v>
      </c>
      <c r="J1748" s="8" t="s">
        <v>1862</v>
      </c>
      <c r="K1748" s="5" t="s">
        <v>1863</v>
      </c>
      <c r="L1748" s="7" t="s">
        <v>1864</v>
      </c>
      <c r="M1748" s="9">
        <v>247900</v>
      </c>
      <c r="N1748" s="5" t="s">
        <v>187</v>
      </c>
      <c r="O1748" s="31">
        <v>43742.8093316782</v>
      </c>
      <c r="P1748" s="32">
        <v>43742.8398226505</v>
      </c>
      <c r="Q1748" s="28" t="s">
        <v>38</v>
      </c>
      <c r="R1748" s="29" t="s">
        <v>38</v>
      </c>
      <c r="S1748" s="28" t="s">
        <v>56</v>
      </c>
      <c r="T1748" s="28" t="s">
        <v>459</v>
      </c>
      <c r="U1748" s="5" t="s">
        <v>456</v>
      </c>
      <c r="V1748" s="28" t="s">
        <v>1161</v>
      </c>
      <c r="W1748" s="7" t="s">
        <v>38</v>
      </c>
      <c r="X1748" s="7" t="s">
        <v>38</v>
      </c>
      <c r="Y1748" s="5" t="s">
        <v>190</v>
      </c>
      <c r="Z1748" s="5" t="s">
        <v>38</v>
      </c>
      <c r="AA1748" s="6" t="s">
        <v>38</v>
      </c>
      <c r="AB1748" s="6" t="s">
        <v>38</v>
      </c>
      <c r="AC1748" s="6" t="s">
        <v>38</v>
      </c>
      <c r="AD1748" s="6" t="s">
        <v>38</v>
      </c>
      <c r="AE1748" s="6" t="s">
        <v>38</v>
      </c>
    </row>
    <row r="1749">
      <c r="A1749" s="28" t="s">
        <v>6195</v>
      </c>
      <c r="B1749" s="6" t="s">
        <v>6196</v>
      </c>
      <c r="C1749" s="6" t="s">
        <v>1041</v>
      </c>
      <c r="D1749" s="7" t="s">
        <v>6178</v>
      </c>
      <c r="E1749" s="28" t="s">
        <v>6179</v>
      </c>
      <c r="F1749" s="5" t="s">
        <v>298</v>
      </c>
      <c r="G1749" s="6" t="s">
        <v>37</v>
      </c>
      <c r="H1749" s="6" t="s">
        <v>38</v>
      </c>
      <c r="I1749" s="6" t="s">
        <v>38</v>
      </c>
      <c r="J1749" s="8" t="s">
        <v>6197</v>
      </c>
      <c r="K1749" s="5" t="s">
        <v>6198</v>
      </c>
      <c r="L1749" s="7" t="s">
        <v>6199</v>
      </c>
      <c r="M1749" s="9">
        <v>2777000</v>
      </c>
      <c r="N1749" s="5" t="s">
        <v>55</v>
      </c>
      <c r="O1749" s="31">
        <v>43742.8093320255</v>
      </c>
      <c r="P1749" s="32">
        <v>43742.8398228356</v>
      </c>
      <c r="Q1749" s="28" t="s">
        <v>38</v>
      </c>
      <c r="R1749" s="29" t="s">
        <v>38</v>
      </c>
      <c r="S1749" s="28" t="s">
        <v>56</v>
      </c>
      <c r="T1749" s="28" t="s">
        <v>38</v>
      </c>
      <c r="U1749" s="5" t="s">
        <v>38</v>
      </c>
      <c r="V1749" s="28" t="s">
        <v>1161</v>
      </c>
      <c r="W1749" s="7" t="s">
        <v>38</v>
      </c>
      <c r="X1749" s="7" t="s">
        <v>38</v>
      </c>
      <c r="Y1749" s="5" t="s">
        <v>38</v>
      </c>
      <c r="Z1749" s="5" t="s">
        <v>38</v>
      </c>
      <c r="AA1749" s="6" t="s">
        <v>38</v>
      </c>
      <c r="AB1749" s="6" t="s">
        <v>38</v>
      </c>
      <c r="AC1749" s="6" t="s">
        <v>38</v>
      </c>
      <c r="AD1749" s="6" t="s">
        <v>38</v>
      </c>
      <c r="AE1749" s="6" t="s">
        <v>38</v>
      </c>
    </row>
    <row r="1750">
      <c r="A1750" s="28" t="s">
        <v>6200</v>
      </c>
      <c r="B1750" s="6" t="s">
        <v>6201</v>
      </c>
      <c r="C1750" s="6" t="s">
        <v>1041</v>
      </c>
      <c r="D1750" s="7" t="s">
        <v>6178</v>
      </c>
      <c r="E1750" s="28" t="s">
        <v>6179</v>
      </c>
      <c r="F1750" s="5" t="s">
        <v>298</v>
      </c>
      <c r="G1750" s="6" t="s">
        <v>37</v>
      </c>
      <c r="H1750" s="6" t="s">
        <v>38</v>
      </c>
      <c r="I1750" s="6" t="s">
        <v>38</v>
      </c>
      <c r="J1750" s="8" t="s">
        <v>5374</v>
      </c>
      <c r="K1750" s="5" t="s">
        <v>5375</v>
      </c>
      <c r="L1750" s="7" t="s">
        <v>5376</v>
      </c>
      <c r="M1750" s="9">
        <v>244800</v>
      </c>
      <c r="N1750" s="5" t="s">
        <v>55</v>
      </c>
      <c r="O1750" s="31">
        <v>43742.8093322107</v>
      </c>
      <c r="P1750" s="32">
        <v>43742.8398229977</v>
      </c>
      <c r="Q1750" s="28" t="s">
        <v>38</v>
      </c>
      <c r="R1750" s="29" t="s">
        <v>38</v>
      </c>
      <c r="S1750" s="28" t="s">
        <v>56</v>
      </c>
      <c r="T1750" s="28" t="s">
        <v>38</v>
      </c>
      <c r="U1750" s="5" t="s">
        <v>38</v>
      </c>
      <c r="V1750" s="28" t="s">
        <v>2989</v>
      </c>
      <c r="W1750" s="7" t="s">
        <v>38</v>
      </c>
      <c r="X1750" s="7" t="s">
        <v>38</v>
      </c>
      <c r="Y1750" s="5" t="s">
        <v>38</v>
      </c>
      <c r="Z1750" s="5" t="s">
        <v>38</v>
      </c>
      <c r="AA1750" s="6" t="s">
        <v>38</v>
      </c>
      <c r="AB1750" s="6" t="s">
        <v>38</v>
      </c>
      <c r="AC1750" s="6" t="s">
        <v>38</v>
      </c>
      <c r="AD1750" s="6" t="s">
        <v>38</v>
      </c>
      <c r="AE1750" s="6" t="s">
        <v>38</v>
      </c>
    </row>
    <row r="1751">
      <c r="A1751" s="28" t="s">
        <v>6202</v>
      </c>
      <c r="B1751" s="6" t="s">
        <v>6203</v>
      </c>
      <c r="C1751" s="6" t="s">
        <v>1041</v>
      </c>
      <c r="D1751" s="7" t="s">
        <v>6178</v>
      </c>
      <c r="E1751" s="28" t="s">
        <v>6179</v>
      </c>
      <c r="F1751" s="5" t="s">
        <v>298</v>
      </c>
      <c r="G1751" s="6" t="s">
        <v>37</v>
      </c>
      <c r="H1751" s="6" t="s">
        <v>38</v>
      </c>
      <c r="I1751" s="6" t="s">
        <v>38</v>
      </c>
      <c r="J1751" s="8" t="s">
        <v>1323</v>
      </c>
      <c r="K1751" s="5" t="s">
        <v>1324</v>
      </c>
      <c r="L1751" s="7" t="s">
        <v>1325</v>
      </c>
      <c r="M1751" s="9">
        <v>244900</v>
      </c>
      <c r="N1751" s="5" t="s">
        <v>55</v>
      </c>
      <c r="O1751" s="31">
        <v>43742.8093323727</v>
      </c>
      <c r="P1751" s="32">
        <v>43742.8398231829</v>
      </c>
      <c r="Q1751" s="28" t="s">
        <v>38</v>
      </c>
      <c r="R1751" s="29" t="s">
        <v>38</v>
      </c>
      <c r="S1751" s="28" t="s">
        <v>56</v>
      </c>
      <c r="T1751" s="28" t="s">
        <v>38</v>
      </c>
      <c r="U1751" s="5" t="s">
        <v>38</v>
      </c>
      <c r="V1751" s="28" t="s">
        <v>528</v>
      </c>
      <c r="W1751" s="7" t="s">
        <v>38</v>
      </c>
      <c r="X1751" s="7" t="s">
        <v>38</v>
      </c>
      <c r="Y1751" s="5" t="s">
        <v>38</v>
      </c>
      <c r="Z1751" s="5" t="s">
        <v>38</v>
      </c>
      <c r="AA1751" s="6" t="s">
        <v>38</v>
      </c>
      <c r="AB1751" s="6" t="s">
        <v>38</v>
      </c>
      <c r="AC1751" s="6" t="s">
        <v>38</v>
      </c>
      <c r="AD1751" s="6" t="s">
        <v>38</v>
      </c>
      <c r="AE1751" s="6" t="s">
        <v>38</v>
      </c>
    </row>
    <row r="1752">
      <c r="A1752" s="28" t="s">
        <v>6204</v>
      </c>
      <c r="B1752" s="6" t="s">
        <v>6205</v>
      </c>
      <c r="C1752" s="6" t="s">
        <v>1041</v>
      </c>
      <c r="D1752" s="7" t="s">
        <v>6178</v>
      </c>
      <c r="E1752" s="28" t="s">
        <v>6179</v>
      </c>
      <c r="F1752" s="5" t="s">
        <v>298</v>
      </c>
      <c r="G1752" s="6" t="s">
        <v>37</v>
      </c>
      <c r="H1752" s="6" t="s">
        <v>38</v>
      </c>
      <c r="I1752" s="6" t="s">
        <v>38</v>
      </c>
      <c r="J1752" s="8" t="s">
        <v>1130</v>
      </c>
      <c r="K1752" s="5" t="s">
        <v>1131</v>
      </c>
      <c r="L1752" s="7" t="s">
        <v>1132</v>
      </c>
      <c r="M1752" s="9">
        <v>119410</v>
      </c>
      <c r="N1752" s="5" t="s">
        <v>55</v>
      </c>
      <c r="O1752" s="31">
        <v>43742.8093325579</v>
      </c>
      <c r="P1752" s="32">
        <v>43742.8398233796</v>
      </c>
      <c r="Q1752" s="28" t="s">
        <v>38</v>
      </c>
      <c r="R1752" s="29" t="s">
        <v>38</v>
      </c>
      <c r="S1752" s="28" t="s">
        <v>56</v>
      </c>
      <c r="T1752" s="28" t="s">
        <v>38</v>
      </c>
      <c r="U1752" s="5" t="s">
        <v>38</v>
      </c>
      <c r="V1752" s="28" t="s">
        <v>672</v>
      </c>
      <c r="W1752" s="7" t="s">
        <v>38</v>
      </c>
      <c r="X1752" s="7" t="s">
        <v>38</v>
      </c>
      <c r="Y1752" s="5" t="s">
        <v>38</v>
      </c>
      <c r="Z1752" s="5" t="s">
        <v>38</v>
      </c>
      <c r="AA1752" s="6" t="s">
        <v>38</v>
      </c>
      <c r="AB1752" s="6" t="s">
        <v>38</v>
      </c>
      <c r="AC1752" s="6" t="s">
        <v>38</v>
      </c>
      <c r="AD1752" s="6" t="s">
        <v>38</v>
      </c>
      <c r="AE1752" s="6" t="s">
        <v>38</v>
      </c>
    </row>
    <row r="1753">
      <c r="A1753" s="28" t="s">
        <v>6206</v>
      </c>
      <c r="B1753" s="6" t="s">
        <v>6207</v>
      </c>
      <c r="C1753" s="6" t="s">
        <v>1041</v>
      </c>
      <c r="D1753" s="7" t="s">
        <v>6178</v>
      </c>
      <c r="E1753" s="28" t="s">
        <v>6179</v>
      </c>
      <c r="F1753" s="5" t="s">
        <v>298</v>
      </c>
      <c r="G1753" s="6" t="s">
        <v>37</v>
      </c>
      <c r="H1753" s="6" t="s">
        <v>38</v>
      </c>
      <c r="I1753" s="6" t="s">
        <v>38</v>
      </c>
      <c r="J1753" s="8" t="s">
        <v>1130</v>
      </c>
      <c r="K1753" s="5" t="s">
        <v>1131</v>
      </c>
      <c r="L1753" s="7" t="s">
        <v>1132</v>
      </c>
      <c r="M1753" s="9">
        <v>216900</v>
      </c>
      <c r="N1753" s="5" t="s">
        <v>55</v>
      </c>
      <c r="O1753" s="31">
        <v>43742.8093327546</v>
      </c>
      <c r="P1753" s="32">
        <v>43742.9215877315</v>
      </c>
      <c r="Q1753" s="28" t="s">
        <v>38</v>
      </c>
      <c r="R1753" s="29" t="s">
        <v>38</v>
      </c>
      <c r="S1753" s="28" t="s">
        <v>56</v>
      </c>
      <c r="T1753" s="28" t="s">
        <v>38</v>
      </c>
      <c r="U1753" s="5" t="s">
        <v>38</v>
      </c>
      <c r="V1753" s="28" t="s">
        <v>672</v>
      </c>
      <c r="W1753" s="7" t="s">
        <v>38</v>
      </c>
      <c r="X1753" s="7" t="s">
        <v>38</v>
      </c>
      <c r="Y1753" s="5" t="s">
        <v>38</v>
      </c>
      <c r="Z1753" s="5" t="s">
        <v>38</v>
      </c>
      <c r="AA1753" s="6" t="s">
        <v>38</v>
      </c>
      <c r="AB1753" s="6" t="s">
        <v>38</v>
      </c>
      <c r="AC1753" s="6" t="s">
        <v>38</v>
      </c>
      <c r="AD1753" s="6" t="s">
        <v>38</v>
      </c>
      <c r="AE1753" s="6" t="s">
        <v>38</v>
      </c>
    </row>
    <row r="1754">
      <c r="A1754" s="28" t="s">
        <v>6208</v>
      </c>
      <c r="B1754" s="6" t="s">
        <v>6209</v>
      </c>
      <c r="C1754" s="6" t="s">
        <v>1041</v>
      </c>
      <c r="D1754" s="7" t="s">
        <v>6178</v>
      </c>
      <c r="E1754" s="28" t="s">
        <v>6179</v>
      </c>
      <c r="F1754" s="5" t="s">
        <v>298</v>
      </c>
      <c r="G1754" s="6" t="s">
        <v>37</v>
      </c>
      <c r="H1754" s="6" t="s">
        <v>38</v>
      </c>
      <c r="I1754" s="6" t="s">
        <v>38</v>
      </c>
      <c r="J1754" s="8" t="s">
        <v>1513</v>
      </c>
      <c r="K1754" s="5" t="s">
        <v>1514</v>
      </c>
      <c r="L1754" s="7" t="s">
        <v>1515</v>
      </c>
      <c r="M1754" s="9">
        <v>235200</v>
      </c>
      <c r="N1754" s="5" t="s">
        <v>55</v>
      </c>
      <c r="O1754" s="31">
        <v>43742.8093332986</v>
      </c>
      <c r="P1754" s="32">
        <v>43742.8398235764</v>
      </c>
      <c r="Q1754" s="28" t="s">
        <v>38</v>
      </c>
      <c r="R1754" s="29" t="s">
        <v>38</v>
      </c>
      <c r="S1754" s="28" t="s">
        <v>56</v>
      </c>
      <c r="T1754" s="28" t="s">
        <v>38</v>
      </c>
      <c r="U1754" s="5" t="s">
        <v>38</v>
      </c>
      <c r="V1754" s="28" t="s">
        <v>65</v>
      </c>
      <c r="W1754" s="7" t="s">
        <v>38</v>
      </c>
      <c r="X1754" s="7" t="s">
        <v>38</v>
      </c>
      <c r="Y1754" s="5" t="s">
        <v>38</v>
      </c>
      <c r="Z1754" s="5" t="s">
        <v>38</v>
      </c>
      <c r="AA1754" s="6" t="s">
        <v>38</v>
      </c>
      <c r="AB1754" s="6" t="s">
        <v>38</v>
      </c>
      <c r="AC1754" s="6" t="s">
        <v>38</v>
      </c>
      <c r="AD1754" s="6" t="s">
        <v>38</v>
      </c>
      <c r="AE1754" s="6" t="s">
        <v>38</v>
      </c>
    </row>
    <row r="1755">
      <c r="A1755" s="28" t="s">
        <v>6210</v>
      </c>
      <c r="B1755" s="6" t="s">
        <v>6211</v>
      </c>
      <c r="C1755" s="6" t="s">
        <v>2111</v>
      </c>
      <c r="D1755" s="7" t="s">
        <v>6212</v>
      </c>
      <c r="E1755" s="28" t="s">
        <v>6213</v>
      </c>
      <c r="F1755" s="5" t="s">
        <v>887</v>
      </c>
      <c r="G1755" s="6" t="s">
        <v>182</v>
      </c>
      <c r="H1755" s="6" t="s">
        <v>38</v>
      </c>
      <c r="I1755" s="6" t="s">
        <v>38</v>
      </c>
      <c r="J1755" s="8" t="s">
        <v>3397</v>
      </c>
      <c r="K1755" s="5" t="s">
        <v>3398</v>
      </c>
      <c r="L1755" s="7" t="s">
        <v>3399</v>
      </c>
      <c r="M1755" s="9">
        <v>245300</v>
      </c>
      <c r="N1755" s="5" t="s">
        <v>187</v>
      </c>
      <c r="O1755" s="31">
        <v>43742.811834375</v>
      </c>
      <c r="P1755" s="32">
        <v>43743.0104802894</v>
      </c>
      <c r="Q1755" s="28" t="s">
        <v>38</v>
      </c>
      <c r="R1755" s="29" t="s">
        <v>38</v>
      </c>
      <c r="S1755" s="28" t="s">
        <v>56</v>
      </c>
      <c r="T1755" s="28" t="s">
        <v>38</v>
      </c>
      <c r="U1755" s="5" t="s">
        <v>38</v>
      </c>
      <c r="V1755" s="28" t="s">
        <v>3421</v>
      </c>
      <c r="W1755" s="7" t="s">
        <v>38</v>
      </c>
      <c r="X1755" s="7" t="s">
        <v>38</v>
      </c>
      <c r="Y1755" s="5" t="s">
        <v>38</v>
      </c>
      <c r="Z1755" s="5" t="s">
        <v>38</v>
      </c>
      <c r="AA1755" s="6" t="s">
        <v>38</v>
      </c>
      <c r="AB1755" s="6" t="s">
        <v>38</v>
      </c>
      <c r="AC1755" s="6" t="s">
        <v>38</v>
      </c>
      <c r="AD1755" s="6" t="s">
        <v>38</v>
      </c>
      <c r="AE1755" s="6" t="s">
        <v>38</v>
      </c>
    </row>
    <row r="1756">
      <c r="A1756" s="28" t="s">
        <v>6214</v>
      </c>
      <c r="B1756" s="6" t="s">
        <v>6215</v>
      </c>
      <c r="C1756" s="6" t="s">
        <v>2111</v>
      </c>
      <c r="D1756" s="7" t="s">
        <v>6212</v>
      </c>
      <c r="E1756" s="28" t="s">
        <v>6213</v>
      </c>
      <c r="F1756" s="5" t="s">
        <v>409</v>
      </c>
      <c r="G1756" s="6" t="s">
        <v>410</v>
      </c>
      <c r="H1756" s="6" t="s">
        <v>38</v>
      </c>
      <c r="I1756" s="6" t="s">
        <v>38</v>
      </c>
      <c r="J1756" s="8" t="s">
        <v>3397</v>
      </c>
      <c r="K1756" s="5" t="s">
        <v>3398</v>
      </c>
      <c r="L1756" s="7" t="s">
        <v>3399</v>
      </c>
      <c r="M1756" s="9">
        <v>245400</v>
      </c>
      <c r="N1756" s="5" t="s">
        <v>414</v>
      </c>
      <c r="O1756" s="31">
        <v>43742.811834375</v>
      </c>
      <c r="P1756" s="32">
        <v>43742.8169553588</v>
      </c>
      <c r="Q1756" s="28" t="s">
        <v>38</v>
      </c>
      <c r="R1756" s="29" t="s">
        <v>38</v>
      </c>
      <c r="S1756" s="28" t="s">
        <v>56</v>
      </c>
      <c r="T1756" s="28" t="s">
        <v>1954</v>
      </c>
      <c r="U1756" s="5" t="s">
        <v>1464</v>
      </c>
      <c r="V1756" s="28" t="s">
        <v>1956</v>
      </c>
      <c r="W1756" s="7" t="s">
        <v>38</v>
      </c>
      <c r="X1756" s="7" t="s">
        <v>38</v>
      </c>
      <c r="Y1756" s="5" t="s">
        <v>38</v>
      </c>
      <c r="Z1756" s="5" t="s">
        <v>38</v>
      </c>
      <c r="AA1756" s="6" t="s">
        <v>38</v>
      </c>
      <c r="AB1756" s="6" t="s">
        <v>38</v>
      </c>
      <c r="AC1756" s="6" t="s">
        <v>38</v>
      </c>
      <c r="AD1756" s="6" t="s">
        <v>38</v>
      </c>
      <c r="AE1756" s="6" t="s">
        <v>38</v>
      </c>
    </row>
    <row r="1757">
      <c r="A1757" s="28" t="s">
        <v>6216</v>
      </c>
      <c r="B1757" s="6" t="s">
        <v>6217</v>
      </c>
      <c r="C1757" s="6" t="s">
        <v>2111</v>
      </c>
      <c r="D1757" s="7" t="s">
        <v>6212</v>
      </c>
      <c r="E1757" s="28" t="s">
        <v>6213</v>
      </c>
      <c r="F1757" s="5" t="s">
        <v>168</v>
      </c>
      <c r="G1757" s="6" t="s">
        <v>37</v>
      </c>
      <c r="H1757" s="6" t="s">
        <v>38</v>
      </c>
      <c r="I1757" s="6" t="s">
        <v>38</v>
      </c>
      <c r="J1757" s="8" t="s">
        <v>3397</v>
      </c>
      <c r="K1757" s="5" t="s">
        <v>3398</v>
      </c>
      <c r="L1757" s="7" t="s">
        <v>3399</v>
      </c>
      <c r="M1757" s="9">
        <v>245500</v>
      </c>
      <c r="N1757" s="5" t="s">
        <v>41</v>
      </c>
      <c r="O1757" s="31">
        <v>43742.8118645486</v>
      </c>
      <c r="P1757" s="32">
        <v>43742.8169555208</v>
      </c>
      <c r="Q1757" s="28" t="s">
        <v>38</v>
      </c>
      <c r="R1757" s="29" t="s">
        <v>38</v>
      </c>
      <c r="S1757" s="28" t="s">
        <v>56</v>
      </c>
      <c r="T1757" s="28" t="s">
        <v>1954</v>
      </c>
      <c r="U1757" s="5" t="s">
        <v>1955</v>
      </c>
      <c r="V1757" s="28" t="s">
        <v>1956</v>
      </c>
      <c r="W1757" s="7" t="s">
        <v>38</v>
      </c>
      <c r="X1757" s="7" t="s">
        <v>38</v>
      </c>
      <c r="Y1757" s="5" t="s">
        <v>38</v>
      </c>
      <c r="Z1757" s="5" t="s">
        <v>38</v>
      </c>
      <c r="AA1757" s="6" t="s">
        <v>38</v>
      </c>
      <c r="AB1757" s="6" t="s">
        <v>38</v>
      </c>
      <c r="AC1757" s="6" t="s">
        <v>38</v>
      </c>
      <c r="AD1757" s="6" t="s">
        <v>38</v>
      </c>
      <c r="AE1757" s="6" t="s">
        <v>38</v>
      </c>
    </row>
    <row r="1758">
      <c r="A1758" s="28" t="s">
        <v>6218</v>
      </c>
      <c r="B1758" s="6" t="s">
        <v>6219</v>
      </c>
      <c r="C1758" s="6" t="s">
        <v>2111</v>
      </c>
      <c r="D1758" s="7" t="s">
        <v>6212</v>
      </c>
      <c r="E1758" s="28" t="s">
        <v>6213</v>
      </c>
      <c r="F1758" s="5" t="s">
        <v>298</v>
      </c>
      <c r="G1758" s="6" t="s">
        <v>37</v>
      </c>
      <c r="H1758" s="6" t="s">
        <v>38</v>
      </c>
      <c r="I1758" s="6" t="s">
        <v>38</v>
      </c>
      <c r="J1758" s="8" t="s">
        <v>2507</v>
      </c>
      <c r="K1758" s="5" t="s">
        <v>2508</v>
      </c>
      <c r="L1758" s="7" t="s">
        <v>2509</v>
      </c>
      <c r="M1758" s="9">
        <v>129700</v>
      </c>
      <c r="N1758" s="5" t="s">
        <v>55</v>
      </c>
      <c r="O1758" s="31">
        <v>43742.8118645486</v>
      </c>
      <c r="P1758" s="32">
        <v>43742.9401478009</v>
      </c>
      <c r="Q1758" s="28" t="s">
        <v>38</v>
      </c>
      <c r="R1758" s="29" t="s">
        <v>38</v>
      </c>
      <c r="S1758" s="28" t="s">
        <v>56</v>
      </c>
      <c r="T1758" s="28" t="s">
        <v>38</v>
      </c>
      <c r="U1758" s="5" t="s">
        <v>38</v>
      </c>
      <c r="V1758" s="28" t="s">
        <v>2089</v>
      </c>
      <c r="W1758" s="7" t="s">
        <v>38</v>
      </c>
      <c r="X1758" s="7" t="s">
        <v>38</v>
      </c>
      <c r="Y1758" s="5" t="s">
        <v>38</v>
      </c>
      <c r="Z1758" s="5" t="s">
        <v>38</v>
      </c>
      <c r="AA1758" s="6" t="s">
        <v>38</v>
      </c>
      <c r="AB1758" s="6" t="s">
        <v>38</v>
      </c>
      <c r="AC1758" s="6" t="s">
        <v>38</v>
      </c>
      <c r="AD1758" s="6" t="s">
        <v>38</v>
      </c>
      <c r="AE1758" s="6" t="s">
        <v>38</v>
      </c>
    </row>
    <row r="1759">
      <c r="A1759" s="28" t="s">
        <v>6220</v>
      </c>
      <c r="B1759" s="6" t="s">
        <v>6221</v>
      </c>
      <c r="C1759" s="6" t="s">
        <v>6222</v>
      </c>
      <c r="D1759" s="7" t="s">
        <v>6223</v>
      </c>
      <c r="E1759" s="28" t="s">
        <v>6224</v>
      </c>
      <c r="F1759" s="5" t="s">
        <v>298</v>
      </c>
      <c r="G1759" s="6" t="s">
        <v>37</v>
      </c>
      <c r="H1759" s="6" t="s">
        <v>38</v>
      </c>
      <c r="I1759" s="6" t="s">
        <v>38</v>
      </c>
      <c r="J1759" s="8" t="s">
        <v>4248</v>
      </c>
      <c r="K1759" s="5" t="s">
        <v>4249</v>
      </c>
      <c r="L1759" s="7" t="s">
        <v>4250</v>
      </c>
      <c r="M1759" s="9">
        <v>245800</v>
      </c>
      <c r="N1759" s="5" t="s">
        <v>55</v>
      </c>
      <c r="O1759" s="31">
        <v>43742.8189660532</v>
      </c>
      <c r="P1759" s="32">
        <v>43742.9188976042</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6225</v>
      </c>
      <c r="B1760" s="6" t="s">
        <v>6226</v>
      </c>
      <c r="C1760" s="6" t="s">
        <v>6227</v>
      </c>
      <c r="D1760" s="7" t="s">
        <v>6223</v>
      </c>
      <c r="E1760" s="28" t="s">
        <v>6224</v>
      </c>
      <c r="F1760" s="5" t="s">
        <v>298</v>
      </c>
      <c r="G1760" s="6" t="s">
        <v>37</v>
      </c>
      <c r="H1760" s="6" t="s">
        <v>38</v>
      </c>
      <c r="I1760" s="6" t="s">
        <v>38</v>
      </c>
      <c r="J1760" s="8" t="s">
        <v>4248</v>
      </c>
      <c r="K1760" s="5" t="s">
        <v>4249</v>
      </c>
      <c r="L1760" s="7" t="s">
        <v>4250</v>
      </c>
      <c r="M1760" s="9">
        <v>246000</v>
      </c>
      <c r="N1760" s="5" t="s">
        <v>55</v>
      </c>
      <c r="O1760" s="31">
        <v>43742.8213822569</v>
      </c>
      <c r="P1760" s="32">
        <v>43742.9188978009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30" t="s">
        <v>6228</v>
      </c>
      <c r="B1761" s="6" t="s">
        <v>6229</v>
      </c>
      <c r="C1761" s="6" t="s">
        <v>2111</v>
      </c>
      <c r="D1761" s="7" t="s">
        <v>4075</v>
      </c>
      <c r="E1761" s="28" t="s">
        <v>4076</v>
      </c>
      <c r="F1761" s="5" t="s">
        <v>193</v>
      </c>
      <c r="G1761" s="6" t="s">
        <v>54</v>
      </c>
      <c r="H1761" s="6" t="s">
        <v>6230</v>
      </c>
      <c r="I1761" s="6" t="s">
        <v>38</v>
      </c>
      <c r="J1761" s="8" t="s">
        <v>1024</v>
      </c>
      <c r="K1761" s="5" t="s">
        <v>1025</v>
      </c>
      <c r="L1761" s="7" t="s">
        <v>1026</v>
      </c>
      <c r="M1761" s="9">
        <v>245900</v>
      </c>
      <c r="N1761" s="5" t="s">
        <v>307</v>
      </c>
      <c r="O1761" s="31">
        <v>43742.8223623495</v>
      </c>
      <c r="Q1761" s="28" t="s">
        <v>38</v>
      </c>
      <c r="R1761" s="29" t="s">
        <v>38</v>
      </c>
      <c r="S1761" s="28" t="s">
        <v>56</v>
      </c>
      <c r="T1761" s="28" t="s">
        <v>621</v>
      </c>
      <c r="U1761" s="5" t="s">
        <v>38</v>
      </c>
      <c r="V1761" s="28" t="s">
        <v>632</v>
      </c>
      <c r="W1761" s="7" t="s">
        <v>38</v>
      </c>
      <c r="X1761" s="7" t="s">
        <v>38</v>
      </c>
      <c r="Y1761" s="5" t="s">
        <v>38</v>
      </c>
      <c r="Z1761" s="5" t="s">
        <v>38</v>
      </c>
      <c r="AA1761" s="6" t="s">
        <v>38</v>
      </c>
      <c r="AB1761" s="6" t="s">
        <v>38</v>
      </c>
      <c r="AC1761" s="6" t="s">
        <v>38</v>
      </c>
      <c r="AD1761" s="6" t="s">
        <v>38</v>
      </c>
      <c r="AE1761" s="6" t="s">
        <v>38</v>
      </c>
    </row>
    <row r="1762">
      <c r="A1762" s="28" t="s">
        <v>6231</v>
      </c>
      <c r="B1762" s="6" t="s">
        <v>6232</v>
      </c>
      <c r="C1762" s="6" t="s">
        <v>3540</v>
      </c>
      <c r="D1762" s="7" t="s">
        <v>6233</v>
      </c>
      <c r="E1762" s="28" t="s">
        <v>6234</v>
      </c>
      <c r="F1762" s="5" t="s">
        <v>193</v>
      </c>
      <c r="G1762" s="6" t="s">
        <v>37</v>
      </c>
      <c r="H1762" s="6" t="s">
        <v>38</v>
      </c>
      <c r="I1762" s="6" t="s">
        <v>38</v>
      </c>
      <c r="J1762" s="8" t="s">
        <v>4248</v>
      </c>
      <c r="K1762" s="5" t="s">
        <v>4249</v>
      </c>
      <c r="L1762" s="7" t="s">
        <v>4250</v>
      </c>
      <c r="M1762" s="9">
        <v>246100</v>
      </c>
      <c r="N1762" s="5" t="s">
        <v>55</v>
      </c>
      <c r="O1762" s="31">
        <v>43742.8233178588</v>
      </c>
      <c r="P1762" s="32">
        <v>43742.9026923611</v>
      </c>
      <c r="Q1762" s="28" t="s">
        <v>38</v>
      </c>
      <c r="R1762" s="29" t="s">
        <v>38</v>
      </c>
      <c r="S1762" s="28" t="s">
        <v>56</v>
      </c>
      <c r="T1762" s="28" t="s">
        <v>205</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6235</v>
      </c>
      <c r="B1763" s="6" t="s">
        <v>6236</v>
      </c>
      <c r="C1763" s="6" t="s">
        <v>6237</v>
      </c>
      <c r="D1763" s="7" t="s">
        <v>6223</v>
      </c>
      <c r="E1763" s="28" t="s">
        <v>6224</v>
      </c>
      <c r="F1763" s="5" t="s">
        <v>298</v>
      </c>
      <c r="G1763" s="6" t="s">
        <v>37</v>
      </c>
      <c r="H1763" s="6" t="s">
        <v>38</v>
      </c>
      <c r="I1763" s="6" t="s">
        <v>38</v>
      </c>
      <c r="J1763" s="8" t="s">
        <v>4248</v>
      </c>
      <c r="K1763" s="5" t="s">
        <v>4249</v>
      </c>
      <c r="L1763" s="7" t="s">
        <v>4250</v>
      </c>
      <c r="M1763" s="9">
        <v>246200</v>
      </c>
      <c r="N1763" s="5" t="s">
        <v>55</v>
      </c>
      <c r="O1763" s="31">
        <v>43742.824171875</v>
      </c>
      <c r="P1763" s="32">
        <v>43742.9188979514</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6238</v>
      </c>
      <c r="B1764" s="6" t="s">
        <v>6239</v>
      </c>
      <c r="C1764" s="6" t="s">
        <v>6240</v>
      </c>
      <c r="D1764" s="7" t="s">
        <v>6223</v>
      </c>
      <c r="E1764" s="28" t="s">
        <v>6224</v>
      </c>
      <c r="F1764" s="5" t="s">
        <v>298</v>
      </c>
      <c r="G1764" s="6" t="s">
        <v>37</v>
      </c>
      <c r="H1764" s="6" t="s">
        <v>38</v>
      </c>
      <c r="I1764" s="6" t="s">
        <v>38</v>
      </c>
      <c r="J1764" s="8" t="s">
        <v>4248</v>
      </c>
      <c r="K1764" s="5" t="s">
        <v>4249</v>
      </c>
      <c r="L1764" s="7" t="s">
        <v>4250</v>
      </c>
      <c r="M1764" s="9">
        <v>292100</v>
      </c>
      <c r="N1764" s="5" t="s">
        <v>55</v>
      </c>
      <c r="O1764" s="31">
        <v>43742.8252084838</v>
      </c>
      <c r="P1764" s="32">
        <v>43742.9188981481</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6241</v>
      </c>
      <c r="B1765" s="6" t="s">
        <v>6242</v>
      </c>
      <c r="C1765" s="6" t="s">
        <v>3540</v>
      </c>
      <c r="D1765" s="7" t="s">
        <v>6233</v>
      </c>
      <c r="E1765" s="28" t="s">
        <v>6234</v>
      </c>
      <c r="F1765" s="5" t="s">
        <v>193</v>
      </c>
      <c r="G1765" s="6" t="s">
        <v>37</v>
      </c>
      <c r="H1765" s="6" t="s">
        <v>38</v>
      </c>
      <c r="I1765" s="6" t="s">
        <v>38</v>
      </c>
      <c r="J1765" s="8" t="s">
        <v>373</v>
      </c>
      <c r="K1765" s="5" t="s">
        <v>374</v>
      </c>
      <c r="L1765" s="7" t="s">
        <v>280</v>
      </c>
      <c r="M1765" s="9">
        <v>292700</v>
      </c>
      <c r="N1765" s="5" t="s">
        <v>41</v>
      </c>
      <c r="O1765" s="31">
        <v>43742.8263230671</v>
      </c>
      <c r="P1765" s="32">
        <v>43742.9071333681</v>
      </c>
      <c r="Q1765" s="28" t="s">
        <v>38</v>
      </c>
      <c r="R1765" s="29" t="s">
        <v>38</v>
      </c>
      <c r="S1765" s="28" t="s">
        <v>71</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6243</v>
      </c>
      <c r="B1766" s="6" t="s">
        <v>6244</v>
      </c>
      <c r="C1766" s="6" t="s">
        <v>3540</v>
      </c>
      <c r="D1766" s="7" t="s">
        <v>6233</v>
      </c>
      <c r="E1766" s="28" t="s">
        <v>6234</v>
      </c>
      <c r="F1766" s="5" t="s">
        <v>193</v>
      </c>
      <c r="G1766" s="6" t="s">
        <v>37</v>
      </c>
      <c r="H1766" s="6" t="s">
        <v>38</v>
      </c>
      <c r="I1766" s="6" t="s">
        <v>38</v>
      </c>
      <c r="J1766" s="8" t="s">
        <v>1487</v>
      </c>
      <c r="K1766" s="5" t="s">
        <v>1488</v>
      </c>
      <c r="L1766" s="7" t="s">
        <v>1489</v>
      </c>
      <c r="M1766" s="9">
        <v>297600</v>
      </c>
      <c r="N1766" s="5" t="s">
        <v>55</v>
      </c>
      <c r="O1766" s="31">
        <v>43742.8274739236</v>
      </c>
      <c r="P1766" s="32">
        <v>43742.9082143519</v>
      </c>
      <c r="Q1766" s="28" t="s">
        <v>38</v>
      </c>
      <c r="R1766" s="29" t="s">
        <v>38</v>
      </c>
      <c r="S1766" s="28" t="s">
        <v>56</v>
      </c>
      <c r="T1766" s="28" t="s">
        <v>281</v>
      </c>
      <c r="U1766" s="5" t="s">
        <v>38</v>
      </c>
      <c r="V1766" s="28" t="s">
        <v>251</v>
      </c>
      <c r="W1766" s="7" t="s">
        <v>38</v>
      </c>
      <c r="X1766" s="7" t="s">
        <v>38</v>
      </c>
      <c r="Y1766" s="5" t="s">
        <v>38</v>
      </c>
      <c r="Z1766" s="5" t="s">
        <v>38</v>
      </c>
      <c r="AA1766" s="6" t="s">
        <v>38</v>
      </c>
      <c r="AB1766" s="6" t="s">
        <v>38</v>
      </c>
      <c r="AC1766" s="6" t="s">
        <v>38</v>
      </c>
      <c r="AD1766" s="6" t="s">
        <v>38</v>
      </c>
      <c r="AE1766" s="6" t="s">
        <v>38</v>
      </c>
    </row>
    <row r="1767">
      <c r="A1767" s="28" t="s">
        <v>6245</v>
      </c>
      <c r="B1767" s="6" t="s">
        <v>6246</v>
      </c>
      <c r="C1767" s="6" t="s">
        <v>3540</v>
      </c>
      <c r="D1767" s="7" t="s">
        <v>6233</v>
      </c>
      <c r="E1767" s="28" t="s">
        <v>6234</v>
      </c>
      <c r="F1767" s="5" t="s">
        <v>193</v>
      </c>
      <c r="G1767" s="6" t="s">
        <v>37</v>
      </c>
      <c r="H1767" s="6" t="s">
        <v>38</v>
      </c>
      <c r="I1767" s="6" t="s">
        <v>38</v>
      </c>
      <c r="J1767" s="8" t="s">
        <v>683</v>
      </c>
      <c r="K1767" s="5" t="s">
        <v>684</v>
      </c>
      <c r="L1767" s="7" t="s">
        <v>685</v>
      </c>
      <c r="M1767" s="9">
        <v>243300</v>
      </c>
      <c r="N1767" s="5" t="s">
        <v>41</v>
      </c>
      <c r="O1767" s="31">
        <v>43742.8283530903</v>
      </c>
      <c r="P1767" s="32">
        <v>43742.9090969097</v>
      </c>
      <c r="Q1767" s="28" t="s">
        <v>38</v>
      </c>
      <c r="R1767" s="29" t="s">
        <v>38</v>
      </c>
      <c r="S1767" s="28" t="s">
        <v>71</v>
      </c>
      <c r="T1767" s="28" t="s">
        <v>188</v>
      </c>
      <c r="U1767" s="5" t="s">
        <v>38</v>
      </c>
      <c r="V1767" s="28" t="s">
        <v>72</v>
      </c>
      <c r="W1767" s="7" t="s">
        <v>38</v>
      </c>
      <c r="X1767" s="7" t="s">
        <v>38</v>
      </c>
      <c r="Y1767" s="5" t="s">
        <v>38</v>
      </c>
      <c r="Z1767" s="5" t="s">
        <v>38</v>
      </c>
      <c r="AA1767" s="6" t="s">
        <v>38</v>
      </c>
      <c r="AB1767" s="6" t="s">
        <v>38</v>
      </c>
      <c r="AC1767" s="6" t="s">
        <v>38</v>
      </c>
      <c r="AD1767" s="6" t="s">
        <v>38</v>
      </c>
      <c r="AE1767" s="6" t="s">
        <v>38</v>
      </c>
    </row>
    <row r="1768">
      <c r="A1768" s="28" t="s">
        <v>6247</v>
      </c>
      <c r="B1768" s="6" t="s">
        <v>6248</v>
      </c>
      <c r="C1768" s="6" t="s">
        <v>3540</v>
      </c>
      <c r="D1768" s="7" t="s">
        <v>6233</v>
      </c>
      <c r="E1768" s="28" t="s">
        <v>6234</v>
      </c>
      <c r="F1768" s="5" t="s">
        <v>193</v>
      </c>
      <c r="G1768" s="6" t="s">
        <v>37</v>
      </c>
      <c r="H1768" s="6" t="s">
        <v>38</v>
      </c>
      <c r="I1768" s="6" t="s">
        <v>38</v>
      </c>
      <c r="J1768" s="8" t="s">
        <v>3138</v>
      </c>
      <c r="K1768" s="5" t="s">
        <v>3139</v>
      </c>
      <c r="L1768" s="7" t="s">
        <v>3140</v>
      </c>
      <c r="M1768" s="9">
        <v>149700</v>
      </c>
      <c r="N1768" s="5" t="s">
        <v>55</v>
      </c>
      <c r="O1768" s="31">
        <v>43742.8296501968</v>
      </c>
      <c r="P1768" s="32">
        <v>43742.9097895486</v>
      </c>
      <c r="Q1768" s="28" t="s">
        <v>38</v>
      </c>
      <c r="R1768" s="29" t="s">
        <v>38</v>
      </c>
      <c r="S1768" s="28" t="s">
        <v>56</v>
      </c>
      <c r="T1768" s="28" t="s">
        <v>205</v>
      </c>
      <c r="U1768" s="5" t="s">
        <v>38</v>
      </c>
      <c r="V1768" s="28" t="s">
        <v>964</v>
      </c>
      <c r="W1768" s="7" t="s">
        <v>38</v>
      </c>
      <c r="X1768" s="7" t="s">
        <v>38</v>
      </c>
      <c r="Y1768" s="5" t="s">
        <v>38</v>
      </c>
      <c r="Z1768" s="5" t="s">
        <v>38</v>
      </c>
      <c r="AA1768" s="6" t="s">
        <v>38</v>
      </c>
      <c r="AB1768" s="6" t="s">
        <v>38</v>
      </c>
      <c r="AC1768" s="6" t="s">
        <v>38</v>
      </c>
      <c r="AD1768" s="6" t="s">
        <v>38</v>
      </c>
      <c r="AE1768" s="6" t="s">
        <v>38</v>
      </c>
    </row>
    <row r="1769">
      <c r="A1769" s="28" t="s">
        <v>6249</v>
      </c>
      <c r="B1769" s="6" t="s">
        <v>6250</v>
      </c>
      <c r="C1769" s="6" t="s">
        <v>6251</v>
      </c>
      <c r="D1769" s="7" t="s">
        <v>6223</v>
      </c>
      <c r="E1769" s="28" t="s">
        <v>6224</v>
      </c>
      <c r="F1769" s="5" t="s">
        <v>298</v>
      </c>
      <c r="G1769" s="6" t="s">
        <v>37</v>
      </c>
      <c r="H1769" s="6" t="s">
        <v>38</v>
      </c>
      <c r="I1769" s="6" t="s">
        <v>38</v>
      </c>
      <c r="J1769" s="8" t="s">
        <v>6252</v>
      </c>
      <c r="K1769" s="5" t="s">
        <v>6253</v>
      </c>
      <c r="L1769" s="7" t="s">
        <v>1688</v>
      </c>
      <c r="M1769" s="9">
        <v>246700</v>
      </c>
      <c r="N1769" s="5" t="s">
        <v>55</v>
      </c>
      <c r="O1769" s="31">
        <v>43742.8299941782</v>
      </c>
      <c r="P1769" s="32">
        <v>43742.9188983449</v>
      </c>
      <c r="Q1769" s="28" t="s">
        <v>38</v>
      </c>
      <c r="R1769" s="29" t="s">
        <v>38</v>
      </c>
      <c r="S1769" s="28" t="s">
        <v>56</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6254</v>
      </c>
      <c r="B1770" s="6" t="s">
        <v>6255</v>
      </c>
      <c r="C1770" s="6" t="s">
        <v>3540</v>
      </c>
      <c r="D1770" s="7" t="s">
        <v>6233</v>
      </c>
      <c r="E1770" s="28" t="s">
        <v>6234</v>
      </c>
      <c r="F1770" s="5" t="s">
        <v>193</v>
      </c>
      <c r="G1770" s="6" t="s">
        <v>37</v>
      </c>
      <c r="H1770" s="6" t="s">
        <v>38</v>
      </c>
      <c r="I1770" s="6" t="s">
        <v>38</v>
      </c>
      <c r="J1770" s="8" t="s">
        <v>691</v>
      </c>
      <c r="K1770" s="5" t="s">
        <v>692</v>
      </c>
      <c r="L1770" s="7" t="s">
        <v>693</v>
      </c>
      <c r="M1770" s="9">
        <v>246800</v>
      </c>
      <c r="N1770" s="5" t="s">
        <v>55</v>
      </c>
      <c r="O1770" s="31">
        <v>43742.831009456</v>
      </c>
      <c r="P1770" s="32">
        <v>43742.9107694444</v>
      </c>
      <c r="Q1770" s="28" t="s">
        <v>38</v>
      </c>
      <c r="R1770" s="29" t="s">
        <v>38</v>
      </c>
      <c r="S1770" s="28" t="s">
        <v>56</v>
      </c>
      <c r="T1770" s="28" t="s">
        <v>188</v>
      </c>
      <c r="U1770" s="5" t="s">
        <v>38</v>
      </c>
      <c r="V1770" s="28" t="s">
        <v>177</v>
      </c>
      <c r="W1770" s="7" t="s">
        <v>38</v>
      </c>
      <c r="X1770" s="7" t="s">
        <v>38</v>
      </c>
      <c r="Y1770" s="5" t="s">
        <v>38</v>
      </c>
      <c r="Z1770" s="5" t="s">
        <v>38</v>
      </c>
      <c r="AA1770" s="6" t="s">
        <v>38</v>
      </c>
      <c r="AB1770" s="6" t="s">
        <v>38</v>
      </c>
      <c r="AC1770" s="6" t="s">
        <v>38</v>
      </c>
      <c r="AD1770" s="6" t="s">
        <v>38</v>
      </c>
      <c r="AE1770" s="6" t="s">
        <v>38</v>
      </c>
    </row>
    <row r="1771">
      <c r="A1771" s="28" t="s">
        <v>6256</v>
      </c>
      <c r="B1771" s="6" t="s">
        <v>6257</v>
      </c>
      <c r="C1771" s="6" t="s">
        <v>2111</v>
      </c>
      <c r="D1771" s="7" t="s">
        <v>6258</v>
      </c>
      <c r="E1771" s="28" t="s">
        <v>6259</v>
      </c>
      <c r="F1771" s="5" t="s">
        <v>181</v>
      </c>
      <c r="G1771" s="6" t="s">
        <v>182</v>
      </c>
      <c r="H1771" s="6" t="s">
        <v>6260</v>
      </c>
      <c r="I1771" s="6" t="s">
        <v>38</v>
      </c>
      <c r="J1771" s="8" t="s">
        <v>2446</v>
      </c>
      <c r="K1771" s="5" t="s">
        <v>2447</v>
      </c>
      <c r="L1771" s="7" t="s">
        <v>2448</v>
      </c>
      <c r="M1771" s="9">
        <v>247400</v>
      </c>
      <c r="N1771" s="5" t="s">
        <v>204</v>
      </c>
      <c r="O1771" s="31">
        <v>43742.8310493403</v>
      </c>
      <c r="P1771" s="32">
        <v>43742.891131794</v>
      </c>
      <c r="Q1771" s="28" t="s">
        <v>38</v>
      </c>
      <c r="R1771" s="29" t="s">
        <v>38</v>
      </c>
      <c r="S1771" s="28" t="s">
        <v>56</v>
      </c>
      <c r="T1771" s="28" t="s">
        <v>611</v>
      </c>
      <c r="U1771" s="5" t="s">
        <v>456</v>
      </c>
      <c r="V1771" s="28" t="s">
        <v>1161</v>
      </c>
      <c r="W1771" s="7" t="s">
        <v>38</v>
      </c>
      <c r="X1771" s="7" t="s">
        <v>38</v>
      </c>
      <c r="Y1771" s="5" t="s">
        <v>38</v>
      </c>
      <c r="Z1771" s="5" t="s">
        <v>38</v>
      </c>
      <c r="AA1771" s="6" t="s">
        <v>38</v>
      </c>
      <c r="AB1771" s="6" t="s">
        <v>38</v>
      </c>
      <c r="AC1771" s="6" t="s">
        <v>38</v>
      </c>
      <c r="AD1771" s="6" t="s">
        <v>38</v>
      </c>
      <c r="AE1771" s="6" t="s">
        <v>38</v>
      </c>
    </row>
    <row r="1772">
      <c r="A1772" s="28" t="s">
        <v>6261</v>
      </c>
      <c r="B1772" s="6" t="s">
        <v>6262</v>
      </c>
      <c r="C1772" s="6" t="s">
        <v>3540</v>
      </c>
      <c r="D1772" s="7" t="s">
        <v>6233</v>
      </c>
      <c r="E1772" s="28" t="s">
        <v>6234</v>
      </c>
      <c r="F1772" s="5" t="s">
        <v>193</v>
      </c>
      <c r="G1772" s="6" t="s">
        <v>37</v>
      </c>
      <c r="H1772" s="6" t="s">
        <v>38</v>
      </c>
      <c r="I1772" s="6" t="s">
        <v>38</v>
      </c>
      <c r="J1772" s="8" t="s">
        <v>3330</v>
      </c>
      <c r="K1772" s="5" t="s">
        <v>3331</v>
      </c>
      <c r="L1772" s="7" t="s">
        <v>3332</v>
      </c>
      <c r="M1772" s="9">
        <v>247000</v>
      </c>
      <c r="N1772" s="5" t="s">
        <v>55</v>
      </c>
      <c r="O1772" s="31">
        <v>43742.832069294</v>
      </c>
      <c r="P1772" s="32">
        <v>43742.9134075579</v>
      </c>
      <c r="Q1772" s="28" t="s">
        <v>38</v>
      </c>
      <c r="R1772" s="29" t="s">
        <v>38</v>
      </c>
      <c r="S1772" s="28" t="s">
        <v>56</v>
      </c>
      <c r="T1772" s="28" t="s">
        <v>205</v>
      </c>
      <c r="U1772" s="5" t="s">
        <v>38</v>
      </c>
      <c r="V1772" s="28" t="s">
        <v>3333</v>
      </c>
      <c r="W1772" s="7" t="s">
        <v>38</v>
      </c>
      <c r="X1772" s="7" t="s">
        <v>38</v>
      </c>
      <c r="Y1772" s="5" t="s">
        <v>38</v>
      </c>
      <c r="Z1772" s="5" t="s">
        <v>38</v>
      </c>
      <c r="AA1772" s="6" t="s">
        <v>38</v>
      </c>
      <c r="AB1772" s="6" t="s">
        <v>38</v>
      </c>
      <c r="AC1772" s="6" t="s">
        <v>38</v>
      </c>
      <c r="AD1772" s="6" t="s">
        <v>38</v>
      </c>
      <c r="AE1772" s="6" t="s">
        <v>38</v>
      </c>
    </row>
    <row r="1773">
      <c r="A1773" s="28" t="s">
        <v>6263</v>
      </c>
      <c r="B1773" s="6" t="s">
        <v>6264</v>
      </c>
      <c r="C1773" s="6" t="s">
        <v>6251</v>
      </c>
      <c r="D1773" s="7" t="s">
        <v>6223</v>
      </c>
      <c r="E1773" s="28" t="s">
        <v>6224</v>
      </c>
      <c r="F1773" s="5" t="s">
        <v>298</v>
      </c>
      <c r="G1773" s="6" t="s">
        <v>37</v>
      </c>
      <c r="H1773" s="6" t="s">
        <v>38</v>
      </c>
      <c r="I1773" s="6" t="s">
        <v>38</v>
      </c>
      <c r="J1773" s="8" t="s">
        <v>1311</v>
      </c>
      <c r="K1773" s="5" t="s">
        <v>1312</v>
      </c>
      <c r="L1773" s="7" t="s">
        <v>1313</v>
      </c>
      <c r="M1773" s="9">
        <v>247100</v>
      </c>
      <c r="N1773" s="5" t="s">
        <v>55</v>
      </c>
      <c r="O1773" s="31">
        <v>43742.8320768866</v>
      </c>
      <c r="P1773" s="32">
        <v>43742.9188984954</v>
      </c>
      <c r="Q1773" s="28" t="s">
        <v>38</v>
      </c>
      <c r="R1773" s="29" t="s">
        <v>38</v>
      </c>
      <c r="S1773" s="28" t="s">
        <v>56</v>
      </c>
      <c r="T1773" s="28" t="s">
        <v>38</v>
      </c>
      <c r="U1773" s="5" t="s">
        <v>38</v>
      </c>
      <c r="V1773" s="28" t="s">
        <v>89</v>
      </c>
      <c r="W1773" s="7" t="s">
        <v>38</v>
      </c>
      <c r="X1773" s="7" t="s">
        <v>38</v>
      </c>
      <c r="Y1773" s="5" t="s">
        <v>38</v>
      </c>
      <c r="Z1773" s="5" t="s">
        <v>38</v>
      </c>
      <c r="AA1773" s="6" t="s">
        <v>38</v>
      </c>
      <c r="AB1773" s="6" t="s">
        <v>38</v>
      </c>
      <c r="AC1773" s="6" t="s">
        <v>38</v>
      </c>
      <c r="AD1773" s="6" t="s">
        <v>38</v>
      </c>
      <c r="AE1773" s="6" t="s">
        <v>38</v>
      </c>
    </row>
    <row r="1774">
      <c r="A1774" s="30" t="s">
        <v>6265</v>
      </c>
      <c r="B1774" s="6" t="s">
        <v>6266</v>
      </c>
      <c r="C1774" s="6" t="s">
        <v>3540</v>
      </c>
      <c r="D1774" s="7" t="s">
        <v>6233</v>
      </c>
      <c r="E1774" s="28" t="s">
        <v>6234</v>
      </c>
      <c r="F1774" s="5" t="s">
        <v>193</v>
      </c>
      <c r="G1774" s="6" t="s">
        <v>37</v>
      </c>
      <c r="H1774" s="6" t="s">
        <v>38</v>
      </c>
      <c r="I1774" s="6" t="s">
        <v>38</v>
      </c>
      <c r="J1774" s="8" t="s">
        <v>691</v>
      </c>
      <c r="K1774" s="5" t="s">
        <v>692</v>
      </c>
      <c r="L1774" s="7" t="s">
        <v>693</v>
      </c>
      <c r="M1774" s="9">
        <v>247200</v>
      </c>
      <c r="N1774" s="5" t="s">
        <v>307</v>
      </c>
      <c r="O1774" s="31">
        <v>43742.833059294</v>
      </c>
      <c r="Q1774" s="28" t="s">
        <v>38</v>
      </c>
      <c r="R1774" s="29" t="s">
        <v>38</v>
      </c>
      <c r="S1774" s="28" t="s">
        <v>56</v>
      </c>
      <c r="T1774" s="28" t="s">
        <v>188</v>
      </c>
      <c r="U1774" s="5" t="s">
        <v>38</v>
      </c>
      <c r="V1774" s="28" t="s">
        <v>177</v>
      </c>
      <c r="W1774" s="7" t="s">
        <v>38</v>
      </c>
      <c r="X1774" s="7" t="s">
        <v>38</v>
      </c>
      <c r="Y1774" s="5" t="s">
        <v>38</v>
      </c>
      <c r="Z1774" s="5" t="s">
        <v>38</v>
      </c>
      <c r="AA1774" s="6" t="s">
        <v>38</v>
      </c>
      <c r="AB1774" s="6" t="s">
        <v>38</v>
      </c>
      <c r="AC1774" s="6" t="s">
        <v>38</v>
      </c>
      <c r="AD1774" s="6" t="s">
        <v>38</v>
      </c>
      <c r="AE1774" s="6" t="s">
        <v>38</v>
      </c>
    </row>
    <row r="1775">
      <c r="A1775" s="28" t="s">
        <v>6267</v>
      </c>
      <c r="B1775" s="6" t="s">
        <v>6268</v>
      </c>
      <c r="C1775" s="6" t="s">
        <v>6251</v>
      </c>
      <c r="D1775" s="7" t="s">
        <v>6223</v>
      </c>
      <c r="E1775" s="28" t="s">
        <v>6224</v>
      </c>
      <c r="F1775" s="5" t="s">
        <v>298</v>
      </c>
      <c r="G1775" s="6" t="s">
        <v>37</v>
      </c>
      <c r="H1775" s="6" t="s">
        <v>38</v>
      </c>
      <c r="I1775" s="6" t="s">
        <v>38</v>
      </c>
      <c r="J1775" s="8" t="s">
        <v>3015</v>
      </c>
      <c r="K1775" s="5" t="s">
        <v>3016</v>
      </c>
      <c r="L1775" s="7" t="s">
        <v>3017</v>
      </c>
      <c r="M1775" s="9">
        <v>247300</v>
      </c>
      <c r="N1775" s="5" t="s">
        <v>55</v>
      </c>
      <c r="O1775" s="31">
        <v>43742.8332348032</v>
      </c>
      <c r="P1775" s="32">
        <v>43742.9188986921</v>
      </c>
      <c r="Q1775" s="28" t="s">
        <v>38</v>
      </c>
      <c r="R1775" s="29" t="s">
        <v>38</v>
      </c>
      <c r="S1775" s="28" t="s">
        <v>56</v>
      </c>
      <c r="T1775" s="28" t="s">
        <v>38</v>
      </c>
      <c r="U1775" s="5" t="s">
        <v>38</v>
      </c>
      <c r="V1775" s="28" t="s">
        <v>89</v>
      </c>
      <c r="W1775" s="7" t="s">
        <v>38</v>
      </c>
      <c r="X1775" s="7" t="s">
        <v>38</v>
      </c>
      <c r="Y1775" s="5" t="s">
        <v>38</v>
      </c>
      <c r="Z1775" s="5" t="s">
        <v>38</v>
      </c>
      <c r="AA1775" s="6" t="s">
        <v>38</v>
      </c>
      <c r="AB1775" s="6" t="s">
        <v>38</v>
      </c>
      <c r="AC1775" s="6" t="s">
        <v>38</v>
      </c>
      <c r="AD1775" s="6" t="s">
        <v>38</v>
      </c>
      <c r="AE1775" s="6" t="s">
        <v>38</v>
      </c>
    </row>
    <row r="1776">
      <c r="A1776" s="28" t="s">
        <v>6269</v>
      </c>
      <c r="B1776" s="6" t="s">
        <v>6270</v>
      </c>
      <c r="C1776" s="6" t="s">
        <v>2111</v>
      </c>
      <c r="D1776" s="7" t="s">
        <v>6258</v>
      </c>
      <c r="E1776" s="28" t="s">
        <v>6259</v>
      </c>
      <c r="F1776" s="5" t="s">
        <v>181</v>
      </c>
      <c r="G1776" s="6" t="s">
        <v>182</v>
      </c>
      <c r="H1776" s="6" t="s">
        <v>6271</v>
      </c>
      <c r="I1776" s="6" t="s">
        <v>38</v>
      </c>
      <c r="J1776" s="8" t="s">
        <v>2287</v>
      </c>
      <c r="K1776" s="5" t="s">
        <v>2288</v>
      </c>
      <c r="L1776" s="7" t="s">
        <v>2289</v>
      </c>
      <c r="M1776" s="9">
        <v>206400</v>
      </c>
      <c r="N1776" s="5" t="s">
        <v>1846</v>
      </c>
      <c r="O1776" s="31">
        <v>43742.8342291319</v>
      </c>
      <c r="P1776" s="32">
        <v>43742.8911319444</v>
      </c>
      <c r="Q1776" s="28" t="s">
        <v>38</v>
      </c>
      <c r="R1776" s="29" t="s">
        <v>38</v>
      </c>
      <c r="S1776" s="28" t="s">
        <v>56</v>
      </c>
      <c r="T1776" s="28" t="s">
        <v>611</v>
      </c>
      <c r="U1776" s="5" t="s">
        <v>456</v>
      </c>
      <c r="V1776" s="28" t="s">
        <v>4051</v>
      </c>
      <c r="W1776" s="7" t="s">
        <v>38</v>
      </c>
      <c r="X1776" s="7" t="s">
        <v>38</v>
      </c>
      <c r="Y1776" s="5" t="s">
        <v>38</v>
      </c>
      <c r="Z1776" s="5" t="s">
        <v>38</v>
      </c>
      <c r="AA1776" s="6" t="s">
        <v>38</v>
      </c>
      <c r="AB1776" s="6" t="s">
        <v>38</v>
      </c>
      <c r="AC1776" s="6" t="s">
        <v>38</v>
      </c>
      <c r="AD1776" s="6" t="s">
        <v>38</v>
      </c>
      <c r="AE1776" s="6" t="s">
        <v>38</v>
      </c>
    </row>
    <row r="1777">
      <c r="A1777" s="28" t="s">
        <v>6272</v>
      </c>
      <c r="B1777" s="6" t="s">
        <v>6273</v>
      </c>
      <c r="C1777" s="6" t="s">
        <v>2111</v>
      </c>
      <c r="D1777" s="7" t="s">
        <v>6258</v>
      </c>
      <c r="E1777" s="28" t="s">
        <v>6259</v>
      </c>
      <c r="F1777" s="5" t="s">
        <v>181</v>
      </c>
      <c r="G1777" s="6" t="s">
        <v>182</v>
      </c>
      <c r="H1777" s="6" t="s">
        <v>6274</v>
      </c>
      <c r="I1777" s="6" t="s">
        <v>38</v>
      </c>
      <c r="J1777" s="8" t="s">
        <v>1856</v>
      </c>
      <c r="K1777" s="5" t="s">
        <v>1857</v>
      </c>
      <c r="L1777" s="7" t="s">
        <v>1858</v>
      </c>
      <c r="M1777" s="9">
        <v>247800</v>
      </c>
      <c r="N1777" s="5" t="s">
        <v>204</v>
      </c>
      <c r="O1777" s="31">
        <v>43742.8368806366</v>
      </c>
      <c r="P1777" s="32">
        <v>43742.8911321412</v>
      </c>
      <c r="Q1777" s="28" t="s">
        <v>38</v>
      </c>
      <c r="R1777" s="29" t="s">
        <v>38</v>
      </c>
      <c r="S1777" s="28" t="s">
        <v>56</v>
      </c>
      <c r="T1777" s="28" t="s">
        <v>459</v>
      </c>
      <c r="U1777" s="5" t="s">
        <v>456</v>
      </c>
      <c r="V1777" s="28" t="s">
        <v>1161</v>
      </c>
      <c r="W1777" s="7" t="s">
        <v>38</v>
      </c>
      <c r="X1777" s="7" t="s">
        <v>38</v>
      </c>
      <c r="Y1777" s="5" t="s">
        <v>38</v>
      </c>
      <c r="Z1777" s="5" t="s">
        <v>38</v>
      </c>
      <c r="AA1777" s="6" t="s">
        <v>38</v>
      </c>
      <c r="AB1777" s="6" t="s">
        <v>38</v>
      </c>
      <c r="AC1777" s="6" t="s">
        <v>38</v>
      </c>
      <c r="AD1777" s="6" t="s">
        <v>38</v>
      </c>
      <c r="AE1777" s="6" t="s">
        <v>38</v>
      </c>
    </row>
    <row r="1778">
      <c r="A1778" s="28" t="s">
        <v>6275</v>
      </c>
      <c r="B1778" s="6" t="s">
        <v>6276</v>
      </c>
      <c r="C1778" s="6" t="s">
        <v>2111</v>
      </c>
      <c r="D1778" s="7" t="s">
        <v>6258</v>
      </c>
      <c r="E1778" s="28" t="s">
        <v>6259</v>
      </c>
      <c r="F1778" s="5" t="s">
        <v>298</v>
      </c>
      <c r="G1778" s="6" t="s">
        <v>37</v>
      </c>
      <c r="H1778" s="6" t="s">
        <v>6277</v>
      </c>
      <c r="I1778" s="6" t="s">
        <v>38</v>
      </c>
      <c r="J1778" s="8" t="s">
        <v>1862</v>
      </c>
      <c r="K1778" s="5" t="s">
        <v>1863</v>
      </c>
      <c r="L1778" s="7" t="s">
        <v>1864</v>
      </c>
      <c r="M1778" s="9">
        <v>244600</v>
      </c>
      <c r="N1778" s="5" t="s">
        <v>55</v>
      </c>
      <c r="O1778" s="31">
        <v>43742.8397361458</v>
      </c>
      <c r="P1778" s="32">
        <v>43742.8911323264</v>
      </c>
      <c r="Q1778" s="28" t="s">
        <v>38</v>
      </c>
      <c r="R1778" s="29" t="s">
        <v>38</v>
      </c>
      <c r="S1778" s="28" t="s">
        <v>56</v>
      </c>
      <c r="T1778" s="28" t="s">
        <v>455</v>
      </c>
      <c r="U1778" s="5" t="s">
        <v>38</v>
      </c>
      <c r="V1778" s="28" t="s">
        <v>1161</v>
      </c>
      <c r="W1778" s="7" t="s">
        <v>38</v>
      </c>
      <c r="X1778" s="7" t="s">
        <v>38</v>
      </c>
      <c r="Y1778" s="5" t="s">
        <v>38</v>
      </c>
      <c r="Z1778" s="5" t="s">
        <v>38</v>
      </c>
      <c r="AA1778" s="6" t="s">
        <v>38</v>
      </c>
      <c r="AB1778" s="6" t="s">
        <v>38</v>
      </c>
      <c r="AC1778" s="6" t="s">
        <v>38</v>
      </c>
      <c r="AD1778" s="6" t="s">
        <v>38</v>
      </c>
      <c r="AE1778" s="6" t="s">
        <v>38</v>
      </c>
    </row>
    <row r="1779">
      <c r="A1779" s="28" t="s">
        <v>6278</v>
      </c>
      <c r="B1779" s="6" t="s">
        <v>6279</v>
      </c>
      <c r="C1779" s="6" t="s">
        <v>6251</v>
      </c>
      <c r="D1779" s="7" t="s">
        <v>6223</v>
      </c>
      <c r="E1779" s="28" t="s">
        <v>6224</v>
      </c>
      <c r="F1779" s="5" t="s">
        <v>298</v>
      </c>
      <c r="G1779" s="6" t="s">
        <v>37</v>
      </c>
      <c r="H1779" s="6" t="s">
        <v>38</v>
      </c>
      <c r="I1779" s="6" t="s">
        <v>38</v>
      </c>
      <c r="J1779" s="8" t="s">
        <v>3021</v>
      </c>
      <c r="K1779" s="5" t="s">
        <v>3022</v>
      </c>
      <c r="L1779" s="7" t="s">
        <v>3023</v>
      </c>
      <c r="M1779" s="9">
        <v>145600</v>
      </c>
      <c r="N1779" s="5" t="s">
        <v>55</v>
      </c>
      <c r="O1779" s="31">
        <v>43742.8406642361</v>
      </c>
      <c r="P1779" s="32">
        <v>43742.9188988773</v>
      </c>
      <c r="Q1779" s="28" t="s">
        <v>38</v>
      </c>
      <c r="R1779" s="29" t="s">
        <v>38</v>
      </c>
      <c r="S1779" s="28" t="s">
        <v>56</v>
      </c>
      <c r="T1779" s="28" t="s">
        <v>38</v>
      </c>
      <c r="U1779" s="5" t="s">
        <v>38</v>
      </c>
      <c r="V1779" s="28" t="s">
        <v>89</v>
      </c>
      <c r="W1779" s="7" t="s">
        <v>38</v>
      </c>
      <c r="X1779" s="7" t="s">
        <v>38</v>
      </c>
      <c r="Y1779" s="5" t="s">
        <v>38</v>
      </c>
      <c r="Z1779" s="5" t="s">
        <v>38</v>
      </c>
      <c r="AA1779" s="6" t="s">
        <v>38</v>
      </c>
      <c r="AB1779" s="6" t="s">
        <v>38</v>
      </c>
      <c r="AC1779" s="6" t="s">
        <v>38</v>
      </c>
      <c r="AD1779" s="6" t="s">
        <v>38</v>
      </c>
      <c r="AE1779" s="6" t="s">
        <v>38</v>
      </c>
    </row>
    <row r="1780">
      <c r="A1780" s="28" t="s">
        <v>6280</v>
      </c>
      <c r="B1780" s="6" t="s">
        <v>6281</v>
      </c>
      <c r="C1780" s="6" t="s">
        <v>6282</v>
      </c>
      <c r="D1780" s="7" t="s">
        <v>6258</v>
      </c>
      <c r="E1780" s="28" t="s">
        <v>6259</v>
      </c>
      <c r="F1780" s="5" t="s">
        <v>298</v>
      </c>
      <c r="G1780" s="6" t="s">
        <v>37</v>
      </c>
      <c r="H1780" s="6" t="s">
        <v>6283</v>
      </c>
      <c r="I1780" s="6" t="s">
        <v>38</v>
      </c>
      <c r="J1780" s="8" t="s">
        <v>1856</v>
      </c>
      <c r="K1780" s="5" t="s">
        <v>1857</v>
      </c>
      <c r="L1780" s="7" t="s">
        <v>1858</v>
      </c>
      <c r="M1780" s="9">
        <v>177900</v>
      </c>
      <c r="N1780" s="5" t="s">
        <v>55</v>
      </c>
      <c r="O1780" s="31">
        <v>43742.8434228009</v>
      </c>
      <c r="P1780" s="32">
        <v>43742.8911324884</v>
      </c>
      <c r="Q1780" s="28" t="s">
        <v>38</v>
      </c>
      <c r="R1780" s="29" t="s">
        <v>38</v>
      </c>
      <c r="S1780" s="28" t="s">
        <v>56</v>
      </c>
      <c r="T1780" s="28" t="s">
        <v>455</v>
      </c>
      <c r="U1780" s="5" t="s">
        <v>38</v>
      </c>
      <c r="V1780" s="28" t="s">
        <v>1161</v>
      </c>
      <c r="W1780" s="7" t="s">
        <v>38</v>
      </c>
      <c r="X1780" s="7" t="s">
        <v>38</v>
      </c>
      <c r="Y1780" s="5" t="s">
        <v>38</v>
      </c>
      <c r="Z1780" s="5" t="s">
        <v>38</v>
      </c>
      <c r="AA1780" s="6" t="s">
        <v>38</v>
      </c>
      <c r="AB1780" s="6" t="s">
        <v>38</v>
      </c>
      <c r="AC1780" s="6" t="s">
        <v>38</v>
      </c>
      <c r="AD1780" s="6" t="s">
        <v>38</v>
      </c>
      <c r="AE1780" s="6" t="s">
        <v>38</v>
      </c>
    </row>
    <row r="1781">
      <c r="A1781" s="28" t="s">
        <v>6284</v>
      </c>
      <c r="B1781" s="6" t="s">
        <v>6285</v>
      </c>
      <c r="C1781" s="6" t="s">
        <v>2111</v>
      </c>
      <c r="D1781" s="7" t="s">
        <v>6258</v>
      </c>
      <c r="E1781" s="28" t="s">
        <v>6259</v>
      </c>
      <c r="F1781" s="5" t="s">
        <v>298</v>
      </c>
      <c r="G1781" s="6" t="s">
        <v>37</v>
      </c>
      <c r="H1781" s="6" t="s">
        <v>6286</v>
      </c>
      <c r="I1781" s="6" t="s">
        <v>38</v>
      </c>
      <c r="J1781" s="8" t="s">
        <v>1856</v>
      </c>
      <c r="K1781" s="5" t="s">
        <v>1857</v>
      </c>
      <c r="L1781" s="7" t="s">
        <v>1858</v>
      </c>
      <c r="M1781" s="9">
        <v>244300</v>
      </c>
      <c r="N1781" s="5" t="s">
        <v>55</v>
      </c>
      <c r="O1781" s="31">
        <v>43742.8456375</v>
      </c>
      <c r="P1781" s="32">
        <v>43742.8911326736</v>
      </c>
      <c r="Q1781" s="28" t="s">
        <v>38</v>
      </c>
      <c r="R1781" s="29" t="s">
        <v>38</v>
      </c>
      <c r="S1781" s="28" t="s">
        <v>56</v>
      </c>
      <c r="T1781" s="28" t="s">
        <v>455</v>
      </c>
      <c r="U1781" s="5" t="s">
        <v>38</v>
      </c>
      <c r="V1781" s="28" t="s">
        <v>1161</v>
      </c>
      <c r="W1781" s="7" t="s">
        <v>38</v>
      </c>
      <c r="X1781" s="7" t="s">
        <v>38</v>
      </c>
      <c r="Y1781" s="5" t="s">
        <v>38</v>
      </c>
      <c r="Z1781" s="5" t="s">
        <v>38</v>
      </c>
      <c r="AA1781" s="6" t="s">
        <v>38</v>
      </c>
      <c r="AB1781" s="6" t="s">
        <v>38</v>
      </c>
      <c r="AC1781" s="6" t="s">
        <v>38</v>
      </c>
      <c r="AD1781" s="6" t="s">
        <v>38</v>
      </c>
      <c r="AE1781" s="6" t="s">
        <v>38</v>
      </c>
    </row>
    <row r="1782">
      <c r="A1782" s="28" t="s">
        <v>6287</v>
      </c>
      <c r="B1782" s="6" t="s">
        <v>6288</v>
      </c>
      <c r="C1782" s="6" t="s">
        <v>2111</v>
      </c>
      <c r="D1782" s="7" t="s">
        <v>6258</v>
      </c>
      <c r="E1782" s="28" t="s">
        <v>6259</v>
      </c>
      <c r="F1782" s="5" t="s">
        <v>298</v>
      </c>
      <c r="G1782" s="6" t="s">
        <v>37</v>
      </c>
      <c r="H1782" s="6" t="s">
        <v>6289</v>
      </c>
      <c r="I1782" s="6" t="s">
        <v>38</v>
      </c>
      <c r="J1782" s="8" t="s">
        <v>661</v>
      </c>
      <c r="K1782" s="5" t="s">
        <v>662</v>
      </c>
      <c r="L1782" s="7" t="s">
        <v>663</v>
      </c>
      <c r="M1782" s="9">
        <v>248000</v>
      </c>
      <c r="N1782" s="5" t="s">
        <v>55</v>
      </c>
      <c r="O1782" s="31">
        <v>43742.8487017708</v>
      </c>
      <c r="P1782" s="32">
        <v>43742.8911315972</v>
      </c>
      <c r="Q1782" s="28" t="s">
        <v>38</v>
      </c>
      <c r="R1782" s="29" t="s">
        <v>38</v>
      </c>
      <c r="S1782" s="28" t="s">
        <v>56</v>
      </c>
      <c r="T1782" s="28" t="s">
        <v>621</v>
      </c>
      <c r="U1782" s="5" t="s">
        <v>38</v>
      </c>
      <c r="V1782" s="28" t="s">
        <v>664</v>
      </c>
      <c r="W1782" s="7" t="s">
        <v>38</v>
      </c>
      <c r="X1782" s="7" t="s">
        <v>38</v>
      </c>
      <c r="Y1782" s="5" t="s">
        <v>38</v>
      </c>
      <c r="Z1782" s="5" t="s">
        <v>38</v>
      </c>
      <c r="AA1782" s="6" t="s">
        <v>38</v>
      </c>
      <c r="AB1782" s="6" t="s">
        <v>38</v>
      </c>
      <c r="AC1782" s="6" t="s">
        <v>38</v>
      </c>
      <c r="AD1782" s="6" t="s">
        <v>38</v>
      </c>
      <c r="AE1782" s="6" t="s">
        <v>38</v>
      </c>
    </row>
    <row r="1783">
      <c r="A1783" s="28" t="s">
        <v>6290</v>
      </c>
      <c r="B1783" s="6" t="s">
        <v>6291</v>
      </c>
      <c r="C1783" s="6" t="s">
        <v>2111</v>
      </c>
      <c r="D1783" s="7" t="s">
        <v>6258</v>
      </c>
      <c r="E1783" s="28" t="s">
        <v>6259</v>
      </c>
      <c r="F1783" s="5" t="s">
        <v>181</v>
      </c>
      <c r="G1783" s="6" t="s">
        <v>182</v>
      </c>
      <c r="H1783" s="6" t="s">
        <v>6292</v>
      </c>
      <c r="I1783" s="6" t="s">
        <v>38</v>
      </c>
      <c r="J1783" s="8" t="s">
        <v>3585</v>
      </c>
      <c r="K1783" s="5" t="s">
        <v>3586</v>
      </c>
      <c r="L1783" s="7" t="s">
        <v>3587</v>
      </c>
      <c r="M1783" s="9">
        <v>248100</v>
      </c>
      <c r="N1783" s="5" t="s">
        <v>204</v>
      </c>
      <c r="O1783" s="31">
        <v>43742.8511737616</v>
      </c>
      <c r="P1783" s="32">
        <v>43742.8897239583</v>
      </c>
      <c r="Q1783" s="28" t="s">
        <v>38</v>
      </c>
      <c r="R1783" s="29" t="s">
        <v>38</v>
      </c>
      <c r="S1783" s="28" t="s">
        <v>71</v>
      </c>
      <c r="T1783" s="28" t="s">
        <v>452</v>
      </c>
      <c r="U1783" s="5" t="s">
        <v>432</v>
      </c>
      <c r="V1783" s="28" t="s">
        <v>502</v>
      </c>
      <c r="W1783" s="7" t="s">
        <v>38</v>
      </c>
      <c r="X1783" s="7" t="s">
        <v>38</v>
      </c>
      <c r="Y1783" s="5" t="s">
        <v>38</v>
      </c>
      <c r="Z1783" s="5" t="s">
        <v>38</v>
      </c>
      <c r="AA1783" s="6" t="s">
        <v>38</v>
      </c>
      <c r="AB1783" s="6" t="s">
        <v>38</v>
      </c>
      <c r="AC1783" s="6" t="s">
        <v>38</v>
      </c>
      <c r="AD1783" s="6" t="s">
        <v>38</v>
      </c>
      <c r="AE1783" s="6" t="s">
        <v>38</v>
      </c>
    </row>
    <row r="1784">
      <c r="A1784" s="28" t="s">
        <v>6293</v>
      </c>
      <c r="B1784" s="6" t="s">
        <v>6294</v>
      </c>
      <c r="C1784" s="6" t="s">
        <v>2111</v>
      </c>
      <c r="D1784" s="7" t="s">
        <v>6258</v>
      </c>
      <c r="E1784" s="28" t="s">
        <v>6259</v>
      </c>
      <c r="F1784" s="5" t="s">
        <v>193</v>
      </c>
      <c r="G1784" s="6" t="s">
        <v>54</v>
      </c>
      <c r="H1784" s="6" t="s">
        <v>6295</v>
      </c>
      <c r="I1784" s="6" t="s">
        <v>38</v>
      </c>
      <c r="J1784" s="8" t="s">
        <v>3585</v>
      </c>
      <c r="K1784" s="5" t="s">
        <v>3586</v>
      </c>
      <c r="L1784" s="7" t="s">
        <v>3587</v>
      </c>
      <c r="M1784" s="9">
        <v>248200</v>
      </c>
      <c r="N1784" s="5" t="s">
        <v>55</v>
      </c>
      <c r="O1784" s="31">
        <v>43742.8532408218</v>
      </c>
      <c r="P1784" s="32">
        <v>43742.8897241551</v>
      </c>
      <c r="Q1784" s="28" t="s">
        <v>38</v>
      </c>
      <c r="R1784" s="29" t="s">
        <v>38</v>
      </c>
      <c r="S1784" s="28" t="s">
        <v>71</v>
      </c>
      <c r="T1784" s="28" t="s">
        <v>452</v>
      </c>
      <c r="U1784" s="5" t="s">
        <v>38</v>
      </c>
      <c r="V1784" s="28" t="s">
        <v>502</v>
      </c>
      <c r="W1784" s="7" t="s">
        <v>38</v>
      </c>
      <c r="X1784" s="7" t="s">
        <v>38</v>
      </c>
      <c r="Y1784" s="5" t="s">
        <v>38</v>
      </c>
      <c r="Z1784" s="5" t="s">
        <v>38</v>
      </c>
      <c r="AA1784" s="6" t="s">
        <v>38</v>
      </c>
      <c r="AB1784" s="6" t="s">
        <v>38</v>
      </c>
      <c r="AC1784" s="6" t="s">
        <v>38</v>
      </c>
      <c r="AD1784" s="6" t="s">
        <v>38</v>
      </c>
      <c r="AE1784" s="6" t="s">
        <v>38</v>
      </c>
    </row>
    <row r="1785">
      <c r="A1785" s="28" t="s">
        <v>6296</v>
      </c>
      <c r="B1785" s="6" t="s">
        <v>6297</v>
      </c>
      <c r="C1785" s="6" t="s">
        <v>2111</v>
      </c>
      <c r="D1785" s="7" t="s">
        <v>6258</v>
      </c>
      <c r="E1785" s="28" t="s">
        <v>6259</v>
      </c>
      <c r="F1785" s="5" t="s">
        <v>193</v>
      </c>
      <c r="G1785" s="6" t="s">
        <v>54</v>
      </c>
      <c r="H1785" s="6" t="s">
        <v>6298</v>
      </c>
      <c r="I1785" s="6" t="s">
        <v>38</v>
      </c>
      <c r="J1785" s="8" t="s">
        <v>3585</v>
      </c>
      <c r="K1785" s="5" t="s">
        <v>3586</v>
      </c>
      <c r="L1785" s="7" t="s">
        <v>3587</v>
      </c>
      <c r="M1785" s="9">
        <v>248300</v>
      </c>
      <c r="N1785" s="5" t="s">
        <v>55</v>
      </c>
      <c r="O1785" s="31">
        <v>43742.8548358449</v>
      </c>
      <c r="P1785" s="32">
        <v>43742.8897243403</v>
      </c>
      <c r="Q1785" s="28" t="s">
        <v>38</v>
      </c>
      <c r="R1785" s="29" t="s">
        <v>38</v>
      </c>
      <c r="S1785" s="28" t="s">
        <v>71</v>
      </c>
      <c r="T1785" s="28" t="s">
        <v>452</v>
      </c>
      <c r="U1785" s="5" t="s">
        <v>38</v>
      </c>
      <c r="V1785" s="28" t="s">
        <v>502</v>
      </c>
      <c r="W1785" s="7" t="s">
        <v>38</v>
      </c>
      <c r="X1785" s="7" t="s">
        <v>38</v>
      </c>
      <c r="Y1785" s="5" t="s">
        <v>38</v>
      </c>
      <c r="Z1785" s="5" t="s">
        <v>38</v>
      </c>
      <c r="AA1785" s="6" t="s">
        <v>38</v>
      </c>
      <c r="AB1785" s="6" t="s">
        <v>38</v>
      </c>
      <c r="AC1785" s="6" t="s">
        <v>38</v>
      </c>
      <c r="AD1785" s="6" t="s">
        <v>38</v>
      </c>
      <c r="AE1785" s="6" t="s">
        <v>38</v>
      </c>
    </row>
    <row r="1786">
      <c r="A1786" s="28" t="s">
        <v>6299</v>
      </c>
      <c r="B1786" s="6" t="s">
        <v>6300</v>
      </c>
      <c r="C1786" s="6" t="s">
        <v>295</v>
      </c>
      <c r="D1786" s="7" t="s">
        <v>6301</v>
      </c>
      <c r="E1786" s="28" t="s">
        <v>6302</v>
      </c>
      <c r="F1786" s="5" t="s">
        <v>193</v>
      </c>
      <c r="G1786" s="6" t="s">
        <v>54</v>
      </c>
      <c r="H1786" s="6" t="s">
        <v>38</v>
      </c>
      <c r="I1786" s="6" t="s">
        <v>38</v>
      </c>
      <c r="J1786" s="8" t="s">
        <v>268</v>
      </c>
      <c r="K1786" s="5" t="s">
        <v>269</v>
      </c>
      <c r="L1786" s="7" t="s">
        <v>270</v>
      </c>
      <c r="M1786" s="9">
        <v>252100</v>
      </c>
      <c r="N1786" s="5" t="s">
        <v>55</v>
      </c>
      <c r="O1786" s="31">
        <v>43742.8548429051</v>
      </c>
      <c r="P1786" s="32">
        <v>43742.9136836458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6303</v>
      </c>
      <c r="B1787" s="6" t="s">
        <v>6304</v>
      </c>
      <c r="C1787" s="6" t="s">
        <v>295</v>
      </c>
      <c r="D1787" s="7" t="s">
        <v>6301</v>
      </c>
      <c r="E1787" s="28" t="s">
        <v>6302</v>
      </c>
      <c r="F1787" s="5" t="s">
        <v>193</v>
      </c>
      <c r="G1787" s="6" t="s">
        <v>37</v>
      </c>
      <c r="H1787" s="6" t="s">
        <v>38</v>
      </c>
      <c r="I1787" s="6" t="s">
        <v>38</v>
      </c>
      <c r="J1787" s="8" t="s">
        <v>3138</v>
      </c>
      <c r="K1787" s="5" t="s">
        <v>3139</v>
      </c>
      <c r="L1787" s="7" t="s">
        <v>3140</v>
      </c>
      <c r="M1787" s="9">
        <v>248500</v>
      </c>
      <c r="N1787" s="5" t="s">
        <v>55</v>
      </c>
      <c r="O1787" s="31">
        <v>43742.8548432523</v>
      </c>
      <c r="P1787" s="32">
        <v>43742.913683831</v>
      </c>
      <c r="Q1787" s="28" t="s">
        <v>38</v>
      </c>
      <c r="R1787" s="29" t="s">
        <v>38</v>
      </c>
      <c r="S1787" s="28" t="s">
        <v>56</v>
      </c>
      <c r="T1787" s="28" t="s">
        <v>38</v>
      </c>
      <c r="U1787" s="5" t="s">
        <v>38</v>
      </c>
      <c r="V1787" s="28" t="s">
        <v>964</v>
      </c>
      <c r="W1787" s="7" t="s">
        <v>38</v>
      </c>
      <c r="X1787" s="7" t="s">
        <v>38</v>
      </c>
      <c r="Y1787" s="5" t="s">
        <v>38</v>
      </c>
      <c r="Z1787" s="5" t="s">
        <v>38</v>
      </c>
      <c r="AA1787" s="6" t="s">
        <v>38</v>
      </c>
      <c r="AB1787" s="6" t="s">
        <v>38</v>
      </c>
      <c r="AC1787" s="6" t="s">
        <v>38</v>
      </c>
      <c r="AD1787" s="6" t="s">
        <v>38</v>
      </c>
      <c r="AE1787" s="6" t="s">
        <v>38</v>
      </c>
    </row>
    <row r="1788">
      <c r="A1788" s="28" t="s">
        <v>6305</v>
      </c>
      <c r="B1788" s="6" t="s">
        <v>6306</v>
      </c>
      <c r="C1788" s="6" t="s">
        <v>295</v>
      </c>
      <c r="D1788" s="7" t="s">
        <v>6301</v>
      </c>
      <c r="E1788" s="28" t="s">
        <v>6302</v>
      </c>
      <c r="F1788" s="5" t="s">
        <v>193</v>
      </c>
      <c r="G1788" s="6" t="s">
        <v>37</v>
      </c>
      <c r="H1788" s="6" t="s">
        <v>38</v>
      </c>
      <c r="I1788" s="6" t="s">
        <v>38</v>
      </c>
      <c r="J1788" s="8" t="s">
        <v>856</v>
      </c>
      <c r="K1788" s="5" t="s">
        <v>857</v>
      </c>
      <c r="L1788" s="7" t="s">
        <v>858</v>
      </c>
      <c r="M1788" s="9">
        <v>248600</v>
      </c>
      <c r="N1788" s="5" t="s">
        <v>859</v>
      </c>
      <c r="O1788" s="31">
        <v>43742.8548436343</v>
      </c>
      <c r="P1788" s="32">
        <v>43742.9136839931</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6307</v>
      </c>
      <c r="B1789" s="6" t="s">
        <v>6308</v>
      </c>
      <c r="C1789" s="6" t="s">
        <v>295</v>
      </c>
      <c r="D1789" s="7" t="s">
        <v>6301</v>
      </c>
      <c r="E1789" s="28" t="s">
        <v>6302</v>
      </c>
      <c r="F1789" s="5" t="s">
        <v>193</v>
      </c>
      <c r="G1789" s="6" t="s">
        <v>37</v>
      </c>
      <c r="H1789" s="6" t="s">
        <v>38</v>
      </c>
      <c r="I1789" s="6" t="s">
        <v>38</v>
      </c>
      <c r="J1789" s="8" t="s">
        <v>789</v>
      </c>
      <c r="K1789" s="5" t="s">
        <v>790</v>
      </c>
      <c r="L1789" s="7" t="s">
        <v>791</v>
      </c>
      <c r="M1789" s="9">
        <v>161700</v>
      </c>
      <c r="N1789" s="5" t="s">
        <v>55</v>
      </c>
      <c r="O1789" s="31">
        <v>43742.8548437847</v>
      </c>
      <c r="P1789" s="32">
        <v>43742.9136841782</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6309</v>
      </c>
      <c r="B1790" s="6" t="s">
        <v>6310</v>
      </c>
      <c r="C1790" s="6" t="s">
        <v>295</v>
      </c>
      <c r="D1790" s="7" t="s">
        <v>6301</v>
      </c>
      <c r="E1790" s="28" t="s">
        <v>6302</v>
      </c>
      <c r="F1790" s="5" t="s">
        <v>193</v>
      </c>
      <c r="G1790" s="6" t="s">
        <v>37</v>
      </c>
      <c r="H1790" s="6" t="s">
        <v>38</v>
      </c>
      <c r="I1790" s="6" t="s">
        <v>38</v>
      </c>
      <c r="J1790" s="8" t="s">
        <v>783</v>
      </c>
      <c r="K1790" s="5" t="s">
        <v>784</v>
      </c>
      <c r="L1790" s="7" t="s">
        <v>785</v>
      </c>
      <c r="M1790" s="9">
        <v>85200</v>
      </c>
      <c r="N1790" s="5" t="s">
        <v>55</v>
      </c>
      <c r="O1790" s="31">
        <v>43742.8548441782</v>
      </c>
      <c r="P1790" s="32">
        <v>43742.9136829051</v>
      </c>
      <c r="Q1790" s="28" t="s">
        <v>38</v>
      </c>
      <c r="R1790" s="29" t="s">
        <v>38</v>
      </c>
      <c r="S1790" s="28" t="s">
        <v>56</v>
      </c>
      <c r="T1790" s="28" t="s">
        <v>38</v>
      </c>
      <c r="U1790" s="5" t="s">
        <v>38</v>
      </c>
      <c r="V1790" s="28" t="s">
        <v>786</v>
      </c>
      <c r="W1790" s="7" t="s">
        <v>38</v>
      </c>
      <c r="X1790" s="7" t="s">
        <v>38</v>
      </c>
      <c r="Y1790" s="5" t="s">
        <v>38</v>
      </c>
      <c r="Z1790" s="5" t="s">
        <v>38</v>
      </c>
      <c r="AA1790" s="6" t="s">
        <v>38</v>
      </c>
      <c r="AB1790" s="6" t="s">
        <v>38</v>
      </c>
      <c r="AC1790" s="6" t="s">
        <v>38</v>
      </c>
      <c r="AD1790" s="6" t="s">
        <v>38</v>
      </c>
      <c r="AE1790" s="6" t="s">
        <v>38</v>
      </c>
    </row>
    <row r="1791">
      <c r="A1791" s="28" t="s">
        <v>6311</v>
      </c>
      <c r="B1791" s="6" t="s">
        <v>6312</v>
      </c>
      <c r="C1791" s="6" t="s">
        <v>295</v>
      </c>
      <c r="D1791" s="7" t="s">
        <v>6301</v>
      </c>
      <c r="E1791" s="28" t="s">
        <v>6302</v>
      </c>
      <c r="F1791" s="5" t="s">
        <v>193</v>
      </c>
      <c r="G1791" s="6" t="s">
        <v>37</v>
      </c>
      <c r="H1791" s="6" t="s">
        <v>38</v>
      </c>
      <c r="I1791" s="6" t="s">
        <v>38</v>
      </c>
      <c r="J1791" s="8" t="s">
        <v>783</v>
      </c>
      <c r="K1791" s="5" t="s">
        <v>784</v>
      </c>
      <c r="L1791" s="7" t="s">
        <v>785</v>
      </c>
      <c r="M1791" s="9">
        <v>238200</v>
      </c>
      <c r="N1791" s="5" t="s">
        <v>55</v>
      </c>
      <c r="O1791" s="31">
        <v>43742.8548441782</v>
      </c>
      <c r="P1791" s="32">
        <v>43742.9136831019</v>
      </c>
      <c r="Q1791" s="28" t="s">
        <v>38</v>
      </c>
      <c r="R1791" s="29" t="s">
        <v>38</v>
      </c>
      <c r="S1791" s="28" t="s">
        <v>56</v>
      </c>
      <c r="T1791" s="28" t="s">
        <v>38</v>
      </c>
      <c r="U1791" s="5" t="s">
        <v>38</v>
      </c>
      <c r="V1791" s="28" t="s">
        <v>786</v>
      </c>
      <c r="W1791" s="7" t="s">
        <v>38</v>
      </c>
      <c r="X1791" s="7" t="s">
        <v>38</v>
      </c>
      <c r="Y1791" s="5" t="s">
        <v>38</v>
      </c>
      <c r="Z1791" s="5" t="s">
        <v>38</v>
      </c>
      <c r="AA1791" s="6" t="s">
        <v>38</v>
      </c>
      <c r="AB1791" s="6" t="s">
        <v>38</v>
      </c>
      <c r="AC1791" s="6" t="s">
        <v>38</v>
      </c>
      <c r="AD1791" s="6" t="s">
        <v>38</v>
      </c>
      <c r="AE1791" s="6" t="s">
        <v>38</v>
      </c>
    </row>
    <row r="1792">
      <c r="A1792" s="28" t="s">
        <v>6313</v>
      </c>
      <c r="B1792" s="6" t="s">
        <v>6314</v>
      </c>
      <c r="C1792" s="6" t="s">
        <v>295</v>
      </c>
      <c r="D1792" s="7" t="s">
        <v>6301</v>
      </c>
      <c r="E1792" s="28" t="s">
        <v>6302</v>
      </c>
      <c r="F1792" s="5" t="s">
        <v>193</v>
      </c>
      <c r="G1792" s="6" t="s">
        <v>54</v>
      </c>
      <c r="H1792" s="6" t="s">
        <v>38</v>
      </c>
      <c r="I1792" s="6" t="s">
        <v>38</v>
      </c>
      <c r="J1792" s="8" t="s">
        <v>789</v>
      </c>
      <c r="K1792" s="5" t="s">
        <v>790</v>
      </c>
      <c r="L1792" s="7" t="s">
        <v>791</v>
      </c>
      <c r="M1792" s="9">
        <v>249200</v>
      </c>
      <c r="N1792" s="5" t="s">
        <v>859</v>
      </c>
      <c r="O1792" s="31">
        <v>43742.8548443287</v>
      </c>
      <c r="P1792" s="32">
        <v>43742.9136832986</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6315</v>
      </c>
      <c r="B1793" s="6" t="s">
        <v>6316</v>
      </c>
      <c r="C1793" s="6" t="s">
        <v>295</v>
      </c>
      <c r="D1793" s="7" t="s">
        <v>6301</v>
      </c>
      <c r="E1793" s="28" t="s">
        <v>6302</v>
      </c>
      <c r="F1793" s="5" t="s">
        <v>306</v>
      </c>
      <c r="G1793" s="6" t="s">
        <v>37</v>
      </c>
      <c r="H1793" s="6" t="s">
        <v>38</v>
      </c>
      <c r="I1793" s="6" t="s">
        <v>38</v>
      </c>
      <c r="J1793" s="8" t="s">
        <v>783</v>
      </c>
      <c r="K1793" s="5" t="s">
        <v>784</v>
      </c>
      <c r="L1793" s="7" t="s">
        <v>785</v>
      </c>
      <c r="M1793" s="9">
        <v>160900</v>
      </c>
      <c r="N1793" s="5" t="s">
        <v>173</v>
      </c>
      <c r="O1793" s="31">
        <v>43742.8548445255</v>
      </c>
      <c r="P1793" s="32">
        <v>43742.9136834491</v>
      </c>
      <c r="Q1793" s="28" t="s">
        <v>38</v>
      </c>
      <c r="R1793" s="29" t="s">
        <v>6317</v>
      </c>
      <c r="S1793" s="28" t="s">
        <v>56</v>
      </c>
      <c r="T1793" s="28" t="s">
        <v>38</v>
      </c>
      <c r="U1793" s="5" t="s">
        <v>38</v>
      </c>
      <c r="V1793" s="28" t="s">
        <v>786</v>
      </c>
      <c r="W1793" s="7" t="s">
        <v>38</v>
      </c>
      <c r="X1793" s="7" t="s">
        <v>38</v>
      </c>
      <c r="Y1793" s="5" t="s">
        <v>38</v>
      </c>
      <c r="Z1793" s="5" t="s">
        <v>38</v>
      </c>
      <c r="AA1793" s="6" t="s">
        <v>38</v>
      </c>
      <c r="AB1793" s="6" t="s">
        <v>130</v>
      </c>
      <c r="AC1793" s="6" t="s">
        <v>38</v>
      </c>
      <c r="AD1793" s="6" t="s">
        <v>38</v>
      </c>
      <c r="AE1793" s="6" t="s">
        <v>38</v>
      </c>
    </row>
    <row r="1794">
      <c r="A1794" s="28" t="s">
        <v>6318</v>
      </c>
      <c r="B1794" s="6" t="s">
        <v>6319</v>
      </c>
      <c r="C1794" s="6" t="s">
        <v>295</v>
      </c>
      <c r="D1794" s="7" t="s">
        <v>6301</v>
      </c>
      <c r="E1794" s="28" t="s">
        <v>6302</v>
      </c>
      <c r="F1794" s="5" t="s">
        <v>193</v>
      </c>
      <c r="G1794" s="6" t="s">
        <v>54</v>
      </c>
      <c r="H1794" s="6" t="s">
        <v>38</v>
      </c>
      <c r="I1794" s="6" t="s">
        <v>38</v>
      </c>
      <c r="J1794" s="8" t="s">
        <v>789</v>
      </c>
      <c r="K1794" s="5" t="s">
        <v>790</v>
      </c>
      <c r="L1794" s="7" t="s">
        <v>791</v>
      </c>
      <c r="M1794" s="9">
        <v>210900</v>
      </c>
      <c r="N1794" s="5" t="s">
        <v>55</v>
      </c>
      <c r="O1794" s="31">
        <v>43742.8548445255</v>
      </c>
      <c r="P1794" s="32">
        <v>43742.9136834491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30" t="s">
        <v>6320</v>
      </c>
      <c r="B1795" s="6" t="s">
        <v>6321</v>
      </c>
      <c r="C1795" s="6" t="s">
        <v>295</v>
      </c>
      <c r="D1795" s="7" t="s">
        <v>6301</v>
      </c>
      <c r="E1795" s="28" t="s">
        <v>6302</v>
      </c>
      <c r="F1795" s="5" t="s">
        <v>306</v>
      </c>
      <c r="G1795" s="6" t="s">
        <v>37</v>
      </c>
      <c r="H1795" s="6" t="s">
        <v>38</v>
      </c>
      <c r="I1795" s="6" t="s">
        <v>38</v>
      </c>
      <c r="J1795" s="8" t="s">
        <v>856</v>
      </c>
      <c r="K1795" s="5" t="s">
        <v>857</v>
      </c>
      <c r="L1795" s="7" t="s">
        <v>858</v>
      </c>
      <c r="M1795" s="9">
        <v>249300</v>
      </c>
      <c r="N1795" s="5" t="s">
        <v>307</v>
      </c>
      <c r="O1795" s="31">
        <v>43742.8548447107</v>
      </c>
      <c r="Q1795" s="28" t="s">
        <v>38</v>
      </c>
      <c r="R1795" s="29" t="s">
        <v>38</v>
      </c>
      <c r="S1795" s="28" t="s">
        <v>38</v>
      </c>
      <c r="T1795" s="28" t="s">
        <v>38</v>
      </c>
      <c r="U1795" s="5" t="s">
        <v>38</v>
      </c>
      <c r="V1795" s="28" t="s">
        <v>38</v>
      </c>
      <c r="W1795" s="7" t="s">
        <v>38</v>
      </c>
      <c r="X1795" s="7" t="s">
        <v>38</v>
      </c>
      <c r="Y1795" s="5" t="s">
        <v>38</v>
      </c>
      <c r="Z1795" s="5" t="s">
        <v>38</v>
      </c>
      <c r="AA1795" s="6" t="s">
        <v>38</v>
      </c>
      <c r="AB1795" s="6" t="s">
        <v>59</v>
      </c>
      <c r="AC1795" s="6" t="s">
        <v>38</v>
      </c>
      <c r="AD1795" s="6" t="s">
        <v>38</v>
      </c>
      <c r="AE1795" s="6" t="s">
        <v>38</v>
      </c>
    </row>
    <row r="1796">
      <c r="A1796" s="28" t="s">
        <v>6322</v>
      </c>
      <c r="B1796" s="6" t="s">
        <v>6323</v>
      </c>
      <c r="C1796" s="6" t="s">
        <v>2111</v>
      </c>
      <c r="D1796" s="7" t="s">
        <v>6258</v>
      </c>
      <c r="E1796" s="28" t="s">
        <v>6259</v>
      </c>
      <c r="F1796" s="5" t="s">
        <v>181</v>
      </c>
      <c r="G1796" s="6" t="s">
        <v>182</v>
      </c>
      <c r="H1796" s="6" t="s">
        <v>6292</v>
      </c>
      <c r="I1796" s="6" t="s">
        <v>38</v>
      </c>
      <c r="J1796" s="8" t="s">
        <v>3585</v>
      </c>
      <c r="K1796" s="5" t="s">
        <v>3586</v>
      </c>
      <c r="L1796" s="7" t="s">
        <v>3587</v>
      </c>
      <c r="M1796" s="9">
        <v>249400</v>
      </c>
      <c r="N1796" s="5" t="s">
        <v>204</v>
      </c>
      <c r="O1796" s="31">
        <v>43742.8563366551</v>
      </c>
      <c r="P1796" s="32">
        <v>43742.8897239583</v>
      </c>
      <c r="Q1796" s="28" t="s">
        <v>38</v>
      </c>
      <c r="R1796" s="29" t="s">
        <v>38</v>
      </c>
      <c r="S1796" s="28" t="s">
        <v>71</v>
      </c>
      <c r="T1796" s="28" t="s">
        <v>474</v>
      </c>
      <c r="U1796" s="5" t="s">
        <v>875</v>
      </c>
      <c r="V1796" s="28" t="s">
        <v>876</v>
      </c>
      <c r="W1796" s="7" t="s">
        <v>38</v>
      </c>
      <c r="X1796" s="7" t="s">
        <v>38</v>
      </c>
      <c r="Y1796" s="5" t="s">
        <v>38</v>
      </c>
      <c r="Z1796" s="5" t="s">
        <v>38</v>
      </c>
      <c r="AA1796" s="6" t="s">
        <v>38</v>
      </c>
      <c r="AB1796" s="6" t="s">
        <v>38</v>
      </c>
      <c r="AC1796" s="6" t="s">
        <v>38</v>
      </c>
      <c r="AD1796" s="6" t="s">
        <v>38</v>
      </c>
      <c r="AE1796" s="6" t="s">
        <v>38</v>
      </c>
    </row>
    <row r="1797">
      <c r="A1797" s="30" t="s">
        <v>6324</v>
      </c>
      <c r="B1797" s="6" t="s">
        <v>6325</v>
      </c>
      <c r="C1797" s="6" t="s">
        <v>750</v>
      </c>
      <c r="D1797" s="7" t="s">
        <v>6000</v>
      </c>
      <c r="E1797" s="28" t="s">
        <v>6001</v>
      </c>
      <c r="F1797" s="5" t="s">
        <v>298</v>
      </c>
      <c r="G1797" s="6" t="s">
        <v>38</v>
      </c>
      <c r="H1797" s="6" t="s">
        <v>38</v>
      </c>
      <c r="I1797" s="6" t="s">
        <v>38</v>
      </c>
      <c r="J1797" s="8" t="s">
        <v>1121</v>
      </c>
      <c r="K1797" s="5" t="s">
        <v>1122</v>
      </c>
      <c r="L1797" s="7" t="s">
        <v>1123</v>
      </c>
      <c r="M1797" s="9">
        <v>249500</v>
      </c>
      <c r="N1797" s="5" t="s">
        <v>307</v>
      </c>
      <c r="O1797" s="31">
        <v>43742.8583201042</v>
      </c>
      <c r="Q1797" s="28" t="s">
        <v>38</v>
      </c>
      <c r="R1797" s="29" t="s">
        <v>38</v>
      </c>
      <c r="S1797" s="28" t="s">
        <v>56</v>
      </c>
      <c r="T1797" s="28" t="s">
        <v>38</v>
      </c>
      <c r="U1797" s="5" t="s">
        <v>38</v>
      </c>
      <c r="V1797" s="28" t="s">
        <v>72</v>
      </c>
      <c r="W1797" s="7" t="s">
        <v>38</v>
      </c>
      <c r="X1797" s="7" t="s">
        <v>38</v>
      </c>
      <c r="Y1797" s="5" t="s">
        <v>38</v>
      </c>
      <c r="Z1797" s="5" t="s">
        <v>38</v>
      </c>
      <c r="AA1797" s="6" t="s">
        <v>38</v>
      </c>
      <c r="AB1797" s="6" t="s">
        <v>38</v>
      </c>
      <c r="AC1797" s="6" t="s">
        <v>38</v>
      </c>
      <c r="AD1797" s="6" t="s">
        <v>38</v>
      </c>
      <c r="AE1797" s="6" t="s">
        <v>38</v>
      </c>
    </row>
    <row r="1798">
      <c r="A1798" s="28" t="s">
        <v>6326</v>
      </c>
      <c r="B1798" s="6" t="s">
        <v>6327</v>
      </c>
      <c r="C1798" s="6" t="s">
        <v>750</v>
      </c>
      <c r="D1798" s="7" t="s">
        <v>1725</v>
      </c>
      <c r="E1798" s="28" t="s">
        <v>1726</v>
      </c>
      <c r="F1798" s="5" t="s">
        <v>181</v>
      </c>
      <c r="G1798" s="6" t="s">
        <v>182</v>
      </c>
      <c r="H1798" s="6" t="s">
        <v>6328</v>
      </c>
      <c r="I1798" s="6" t="s">
        <v>38</v>
      </c>
      <c r="J1798" s="8" t="s">
        <v>566</v>
      </c>
      <c r="K1798" s="5" t="s">
        <v>567</v>
      </c>
      <c r="L1798" s="7" t="s">
        <v>559</v>
      </c>
      <c r="M1798" s="9">
        <v>249600</v>
      </c>
      <c r="N1798" s="5" t="s">
        <v>204</v>
      </c>
      <c r="O1798" s="31">
        <v>43742.8605853819</v>
      </c>
      <c r="P1798" s="32">
        <v>43742.8620404745</v>
      </c>
      <c r="Q1798" s="28" t="s">
        <v>38</v>
      </c>
      <c r="R1798" s="29" t="s">
        <v>38</v>
      </c>
      <c r="S1798" s="28" t="s">
        <v>71</v>
      </c>
      <c r="T1798" s="28" t="s">
        <v>446</v>
      </c>
      <c r="U1798" s="5" t="s">
        <v>215</v>
      </c>
      <c r="V1798" s="28" t="s">
        <v>502</v>
      </c>
      <c r="W1798" s="7" t="s">
        <v>38</v>
      </c>
      <c r="X1798" s="7" t="s">
        <v>38</v>
      </c>
      <c r="Y1798" s="5" t="s">
        <v>216</v>
      </c>
      <c r="Z1798" s="5" t="s">
        <v>38</v>
      </c>
      <c r="AA1798" s="6" t="s">
        <v>38</v>
      </c>
      <c r="AB1798" s="6" t="s">
        <v>38</v>
      </c>
      <c r="AC1798" s="6" t="s">
        <v>38</v>
      </c>
      <c r="AD1798" s="6" t="s">
        <v>38</v>
      </c>
      <c r="AE1798" s="6" t="s">
        <v>38</v>
      </c>
    </row>
    <row r="1799">
      <c r="A1799" s="28" t="s">
        <v>6329</v>
      </c>
      <c r="B1799" s="6" t="s">
        <v>6330</v>
      </c>
      <c r="C1799" s="6" t="s">
        <v>2948</v>
      </c>
      <c r="D1799" s="7" t="s">
        <v>2949</v>
      </c>
      <c r="E1799" s="28" t="s">
        <v>2950</v>
      </c>
      <c r="F1799" s="5" t="s">
        <v>298</v>
      </c>
      <c r="G1799" s="6" t="s">
        <v>37</v>
      </c>
      <c r="H1799" s="6" t="s">
        <v>38</v>
      </c>
      <c r="I1799" s="6" t="s">
        <v>38</v>
      </c>
      <c r="J1799" s="8" t="s">
        <v>4077</v>
      </c>
      <c r="K1799" s="5" t="s">
        <v>4078</v>
      </c>
      <c r="L1799" s="7" t="s">
        <v>301</v>
      </c>
      <c r="M1799" s="9">
        <v>178100</v>
      </c>
      <c r="N1799" s="5" t="s">
        <v>41</v>
      </c>
      <c r="O1799" s="31">
        <v>43742.8626020023</v>
      </c>
      <c r="P1799" s="32">
        <v>43760.0402876505</v>
      </c>
      <c r="Q1799" s="28" t="s">
        <v>38</v>
      </c>
      <c r="R1799" s="29" t="s">
        <v>38</v>
      </c>
      <c r="S1799" s="28" t="s">
        <v>71</v>
      </c>
      <c r="T1799" s="28" t="s">
        <v>621</v>
      </c>
      <c r="U1799" s="5" t="s">
        <v>38</v>
      </c>
      <c r="V1799" s="28" t="s">
        <v>72</v>
      </c>
      <c r="W1799" s="7" t="s">
        <v>38</v>
      </c>
      <c r="X1799" s="7" t="s">
        <v>38</v>
      </c>
      <c r="Y1799" s="5" t="s">
        <v>38</v>
      </c>
      <c r="Z1799" s="5" t="s">
        <v>38</v>
      </c>
      <c r="AA1799" s="6" t="s">
        <v>38</v>
      </c>
      <c r="AB1799" s="6" t="s">
        <v>38</v>
      </c>
      <c r="AC1799" s="6" t="s">
        <v>38</v>
      </c>
      <c r="AD1799" s="6" t="s">
        <v>38</v>
      </c>
      <c r="AE1799" s="6" t="s">
        <v>38</v>
      </c>
    </row>
    <row r="1800">
      <c r="A1800" s="28" t="s">
        <v>6331</v>
      </c>
      <c r="B1800" s="6" t="s">
        <v>6332</v>
      </c>
      <c r="C1800" s="6" t="s">
        <v>750</v>
      </c>
      <c r="D1800" s="7" t="s">
        <v>1725</v>
      </c>
      <c r="E1800" s="28" t="s">
        <v>1726</v>
      </c>
      <c r="F1800" s="5" t="s">
        <v>193</v>
      </c>
      <c r="G1800" s="6" t="s">
        <v>54</v>
      </c>
      <c r="H1800" s="6" t="s">
        <v>6333</v>
      </c>
      <c r="I1800" s="6" t="s">
        <v>38</v>
      </c>
      <c r="J1800" s="8" t="s">
        <v>6334</v>
      </c>
      <c r="K1800" s="5" t="s">
        <v>6335</v>
      </c>
      <c r="L1800" s="7" t="s">
        <v>1369</v>
      </c>
      <c r="M1800" s="9">
        <v>249800</v>
      </c>
      <c r="N1800" s="5" t="s">
        <v>55</v>
      </c>
      <c r="O1800" s="31">
        <v>43742.8636075231</v>
      </c>
      <c r="P1800" s="32">
        <v>43742.8713256597</v>
      </c>
      <c r="Q1800" s="28" t="s">
        <v>38</v>
      </c>
      <c r="R1800" s="29" t="s">
        <v>38</v>
      </c>
      <c r="S1800" s="28" t="s">
        <v>38</v>
      </c>
      <c r="T1800" s="28" t="s">
        <v>38</v>
      </c>
      <c r="U1800" s="5" t="s">
        <v>38</v>
      </c>
      <c r="V1800" s="28" t="s">
        <v>502</v>
      </c>
      <c r="W1800" s="7" t="s">
        <v>38</v>
      </c>
      <c r="X1800" s="7" t="s">
        <v>38</v>
      </c>
      <c r="Y1800" s="5" t="s">
        <v>38</v>
      </c>
      <c r="Z1800" s="5" t="s">
        <v>38</v>
      </c>
      <c r="AA1800" s="6" t="s">
        <v>38</v>
      </c>
      <c r="AB1800" s="6" t="s">
        <v>38</v>
      </c>
      <c r="AC1800" s="6" t="s">
        <v>38</v>
      </c>
      <c r="AD1800" s="6" t="s">
        <v>38</v>
      </c>
      <c r="AE1800" s="6" t="s">
        <v>38</v>
      </c>
    </row>
    <row r="1801">
      <c r="A1801" s="28" t="s">
        <v>6336</v>
      </c>
      <c r="B1801" s="6" t="s">
        <v>6337</v>
      </c>
      <c r="C1801" s="6" t="s">
        <v>750</v>
      </c>
      <c r="D1801" s="7" t="s">
        <v>1725</v>
      </c>
      <c r="E1801" s="28" t="s">
        <v>1726</v>
      </c>
      <c r="F1801" s="5" t="s">
        <v>193</v>
      </c>
      <c r="G1801" s="6" t="s">
        <v>54</v>
      </c>
      <c r="H1801" s="6" t="s">
        <v>6338</v>
      </c>
      <c r="I1801" s="6" t="s">
        <v>38</v>
      </c>
      <c r="J1801" s="8" t="s">
        <v>1367</v>
      </c>
      <c r="K1801" s="5" t="s">
        <v>1368</v>
      </c>
      <c r="L1801" s="7" t="s">
        <v>1369</v>
      </c>
      <c r="M1801" s="9">
        <v>99800</v>
      </c>
      <c r="N1801" s="5" t="s">
        <v>55</v>
      </c>
      <c r="O1801" s="31">
        <v>43742.8636075231</v>
      </c>
      <c r="P1801" s="32">
        <v>43742.8713258449</v>
      </c>
      <c r="Q1801" s="28" t="s">
        <v>38</v>
      </c>
      <c r="R1801" s="29" t="s">
        <v>38</v>
      </c>
      <c r="S1801" s="28" t="s">
        <v>38</v>
      </c>
      <c r="T1801" s="28" t="s">
        <v>38</v>
      </c>
      <c r="U1801" s="5" t="s">
        <v>38</v>
      </c>
      <c r="V1801" s="28" t="s">
        <v>502</v>
      </c>
      <c r="W1801" s="7" t="s">
        <v>38</v>
      </c>
      <c r="X1801" s="7" t="s">
        <v>38</v>
      </c>
      <c r="Y1801" s="5" t="s">
        <v>38</v>
      </c>
      <c r="Z1801" s="5" t="s">
        <v>38</v>
      </c>
      <c r="AA1801" s="6" t="s">
        <v>38</v>
      </c>
      <c r="AB1801" s="6" t="s">
        <v>38</v>
      </c>
      <c r="AC1801" s="6" t="s">
        <v>38</v>
      </c>
      <c r="AD1801" s="6" t="s">
        <v>38</v>
      </c>
      <c r="AE1801" s="6" t="s">
        <v>38</v>
      </c>
    </row>
    <row r="1802">
      <c r="A1802" s="28" t="s">
        <v>6339</v>
      </c>
      <c r="B1802" s="6" t="s">
        <v>6340</v>
      </c>
      <c r="C1802" s="6" t="s">
        <v>750</v>
      </c>
      <c r="D1802" s="7" t="s">
        <v>1725</v>
      </c>
      <c r="E1802" s="28" t="s">
        <v>1726</v>
      </c>
      <c r="F1802" s="5" t="s">
        <v>181</v>
      </c>
      <c r="G1802" s="6" t="s">
        <v>182</v>
      </c>
      <c r="H1802" s="6" t="s">
        <v>6341</v>
      </c>
      <c r="I1802" s="6" t="s">
        <v>38</v>
      </c>
      <c r="J1802" s="8" t="s">
        <v>6334</v>
      </c>
      <c r="K1802" s="5" t="s">
        <v>6335</v>
      </c>
      <c r="L1802" s="7" t="s">
        <v>1369</v>
      </c>
      <c r="M1802" s="9">
        <v>250000</v>
      </c>
      <c r="N1802" s="5" t="s">
        <v>173</v>
      </c>
      <c r="O1802" s="31">
        <v>43742.8636077199</v>
      </c>
      <c r="P1802" s="32">
        <v>43742.8713261921</v>
      </c>
      <c r="Q1802" s="28" t="s">
        <v>38</v>
      </c>
      <c r="R1802" s="29" t="s">
        <v>6342</v>
      </c>
      <c r="S1802" s="28" t="s">
        <v>71</v>
      </c>
      <c r="T1802" s="28" t="s">
        <v>925</v>
      </c>
      <c r="U1802" s="5" t="s">
        <v>432</v>
      </c>
      <c r="V1802" s="28" t="s">
        <v>502</v>
      </c>
      <c r="W1802" s="7" t="s">
        <v>38</v>
      </c>
      <c r="X1802" s="7" t="s">
        <v>38</v>
      </c>
      <c r="Y1802" s="5" t="s">
        <v>190</v>
      </c>
      <c r="Z1802" s="5" t="s">
        <v>38</v>
      </c>
      <c r="AA1802" s="6" t="s">
        <v>38</v>
      </c>
      <c r="AB1802" s="6" t="s">
        <v>38</v>
      </c>
      <c r="AC1802" s="6" t="s">
        <v>38</v>
      </c>
      <c r="AD1802" s="6" t="s">
        <v>38</v>
      </c>
      <c r="AE1802" s="6" t="s">
        <v>38</v>
      </c>
    </row>
    <row r="1803">
      <c r="A1803" s="28" t="s">
        <v>6343</v>
      </c>
      <c r="B1803" s="6" t="s">
        <v>6344</v>
      </c>
      <c r="C1803" s="6" t="s">
        <v>750</v>
      </c>
      <c r="D1803" s="7" t="s">
        <v>1725</v>
      </c>
      <c r="E1803" s="28" t="s">
        <v>1726</v>
      </c>
      <c r="F1803" s="5" t="s">
        <v>181</v>
      </c>
      <c r="G1803" s="6" t="s">
        <v>182</v>
      </c>
      <c r="H1803" s="6" t="s">
        <v>6345</v>
      </c>
      <c r="I1803" s="6" t="s">
        <v>38</v>
      </c>
      <c r="J1803" s="8" t="s">
        <v>1367</v>
      </c>
      <c r="K1803" s="5" t="s">
        <v>1368</v>
      </c>
      <c r="L1803" s="7" t="s">
        <v>1369</v>
      </c>
      <c r="M1803" s="9">
        <v>250100</v>
      </c>
      <c r="N1803" s="5" t="s">
        <v>173</v>
      </c>
      <c r="O1803" s="31">
        <v>43742.8636077199</v>
      </c>
      <c r="P1803" s="32">
        <v>43742.8713263889</v>
      </c>
      <c r="Q1803" s="28" t="s">
        <v>38</v>
      </c>
      <c r="R1803" s="29" t="s">
        <v>6346</v>
      </c>
      <c r="S1803" s="28" t="s">
        <v>71</v>
      </c>
      <c r="T1803" s="28" t="s">
        <v>925</v>
      </c>
      <c r="U1803" s="5" t="s">
        <v>432</v>
      </c>
      <c r="V1803" s="28" t="s">
        <v>502</v>
      </c>
      <c r="W1803" s="7" t="s">
        <v>38</v>
      </c>
      <c r="X1803" s="7" t="s">
        <v>38</v>
      </c>
      <c r="Y1803" s="5" t="s">
        <v>190</v>
      </c>
      <c r="Z1803" s="5" t="s">
        <v>38</v>
      </c>
      <c r="AA1803" s="6" t="s">
        <v>38</v>
      </c>
      <c r="AB1803" s="6" t="s">
        <v>38</v>
      </c>
      <c r="AC1803" s="6" t="s">
        <v>38</v>
      </c>
      <c r="AD1803" s="6" t="s">
        <v>38</v>
      </c>
      <c r="AE1803" s="6" t="s">
        <v>38</v>
      </c>
    </row>
    <row r="1804">
      <c r="A1804" s="28" t="s">
        <v>6347</v>
      </c>
      <c r="B1804" s="6" t="s">
        <v>6348</v>
      </c>
      <c r="C1804" s="6" t="s">
        <v>750</v>
      </c>
      <c r="D1804" s="7" t="s">
        <v>1725</v>
      </c>
      <c r="E1804" s="28" t="s">
        <v>1726</v>
      </c>
      <c r="F1804" s="5" t="s">
        <v>181</v>
      </c>
      <c r="G1804" s="6" t="s">
        <v>182</v>
      </c>
      <c r="H1804" s="6" t="s">
        <v>6349</v>
      </c>
      <c r="I1804" s="6" t="s">
        <v>38</v>
      </c>
      <c r="J1804" s="8" t="s">
        <v>923</v>
      </c>
      <c r="K1804" s="5" t="s">
        <v>924</v>
      </c>
      <c r="L1804" s="7" t="s">
        <v>559</v>
      </c>
      <c r="M1804" s="9">
        <v>250200</v>
      </c>
      <c r="N1804" s="5" t="s">
        <v>173</v>
      </c>
      <c r="O1804" s="31">
        <v>43742.8636079051</v>
      </c>
      <c r="P1804" s="32">
        <v>43742.8713265857</v>
      </c>
      <c r="Q1804" s="28" t="s">
        <v>38</v>
      </c>
      <c r="R1804" s="29" t="s">
        <v>6350</v>
      </c>
      <c r="S1804" s="28" t="s">
        <v>71</v>
      </c>
      <c r="T1804" s="28" t="s">
        <v>925</v>
      </c>
      <c r="U1804" s="5" t="s">
        <v>432</v>
      </c>
      <c r="V1804" s="28" t="s">
        <v>502</v>
      </c>
      <c r="W1804" s="7" t="s">
        <v>38</v>
      </c>
      <c r="X1804" s="7" t="s">
        <v>38</v>
      </c>
      <c r="Y1804" s="5" t="s">
        <v>216</v>
      </c>
      <c r="Z1804" s="5" t="s">
        <v>38</v>
      </c>
      <c r="AA1804" s="6" t="s">
        <v>38</v>
      </c>
      <c r="AB1804" s="6" t="s">
        <v>38</v>
      </c>
      <c r="AC1804" s="6" t="s">
        <v>38</v>
      </c>
      <c r="AD1804" s="6" t="s">
        <v>38</v>
      </c>
      <c r="AE1804" s="6" t="s">
        <v>38</v>
      </c>
    </row>
    <row r="1805">
      <c r="A1805" s="28" t="s">
        <v>6351</v>
      </c>
      <c r="B1805" s="6" t="s">
        <v>6352</v>
      </c>
      <c r="C1805" s="6" t="s">
        <v>750</v>
      </c>
      <c r="D1805" s="7" t="s">
        <v>1725</v>
      </c>
      <c r="E1805" s="28" t="s">
        <v>1726</v>
      </c>
      <c r="F1805" s="5" t="s">
        <v>181</v>
      </c>
      <c r="G1805" s="6" t="s">
        <v>182</v>
      </c>
      <c r="H1805" s="6" t="s">
        <v>6353</v>
      </c>
      <c r="I1805" s="6" t="s">
        <v>38</v>
      </c>
      <c r="J1805" s="8" t="s">
        <v>928</v>
      </c>
      <c r="K1805" s="5" t="s">
        <v>929</v>
      </c>
      <c r="L1805" s="7" t="s">
        <v>559</v>
      </c>
      <c r="M1805" s="9">
        <v>250300</v>
      </c>
      <c r="N1805" s="5" t="s">
        <v>173</v>
      </c>
      <c r="O1805" s="31">
        <v>43742.8636079051</v>
      </c>
      <c r="P1805" s="32">
        <v>43742.8713267361</v>
      </c>
      <c r="Q1805" s="28" t="s">
        <v>38</v>
      </c>
      <c r="R1805" s="29" t="s">
        <v>6354</v>
      </c>
      <c r="S1805" s="28" t="s">
        <v>71</v>
      </c>
      <c r="T1805" s="28" t="s">
        <v>925</v>
      </c>
      <c r="U1805" s="5" t="s">
        <v>432</v>
      </c>
      <c r="V1805" s="28" t="s">
        <v>502</v>
      </c>
      <c r="W1805" s="7" t="s">
        <v>38</v>
      </c>
      <c r="X1805" s="7" t="s">
        <v>38</v>
      </c>
      <c r="Y1805" s="5" t="s">
        <v>216</v>
      </c>
      <c r="Z1805" s="5" t="s">
        <v>38</v>
      </c>
      <c r="AA1805" s="6" t="s">
        <v>38</v>
      </c>
      <c r="AB1805" s="6" t="s">
        <v>38</v>
      </c>
      <c r="AC1805" s="6" t="s">
        <v>38</v>
      </c>
      <c r="AD1805" s="6" t="s">
        <v>38</v>
      </c>
      <c r="AE1805" s="6" t="s">
        <v>38</v>
      </c>
    </row>
    <row r="1806">
      <c r="A1806" s="28" t="s">
        <v>6355</v>
      </c>
      <c r="B1806" s="6" t="s">
        <v>6356</v>
      </c>
      <c r="C1806" s="6" t="s">
        <v>750</v>
      </c>
      <c r="D1806" s="7" t="s">
        <v>1725</v>
      </c>
      <c r="E1806" s="28" t="s">
        <v>1726</v>
      </c>
      <c r="F1806" s="5" t="s">
        <v>181</v>
      </c>
      <c r="G1806" s="6" t="s">
        <v>182</v>
      </c>
      <c r="H1806" s="6" t="s">
        <v>6357</v>
      </c>
      <c r="I1806" s="6" t="s">
        <v>38</v>
      </c>
      <c r="J1806" s="8" t="s">
        <v>5405</v>
      </c>
      <c r="K1806" s="5" t="s">
        <v>5406</v>
      </c>
      <c r="L1806" s="7" t="s">
        <v>559</v>
      </c>
      <c r="M1806" s="9">
        <v>250400</v>
      </c>
      <c r="N1806" s="5" t="s">
        <v>187</v>
      </c>
      <c r="O1806" s="31">
        <v>43742.8636080671</v>
      </c>
      <c r="P1806" s="32">
        <v>43742.8713269329</v>
      </c>
      <c r="Q1806" s="28" t="s">
        <v>38</v>
      </c>
      <c r="R1806" s="29" t="s">
        <v>38</v>
      </c>
      <c r="S1806" s="28" t="s">
        <v>71</v>
      </c>
      <c r="T1806" s="28" t="s">
        <v>925</v>
      </c>
      <c r="U1806" s="5" t="s">
        <v>432</v>
      </c>
      <c r="V1806" s="28" t="s">
        <v>502</v>
      </c>
      <c r="W1806" s="7" t="s">
        <v>38</v>
      </c>
      <c r="X1806" s="7" t="s">
        <v>38</v>
      </c>
      <c r="Y1806" s="5" t="s">
        <v>216</v>
      </c>
      <c r="Z1806" s="5" t="s">
        <v>38</v>
      </c>
      <c r="AA1806" s="6" t="s">
        <v>38</v>
      </c>
      <c r="AB1806" s="6" t="s">
        <v>38</v>
      </c>
      <c r="AC1806" s="6" t="s">
        <v>38</v>
      </c>
      <c r="AD1806" s="6" t="s">
        <v>38</v>
      </c>
      <c r="AE1806" s="6" t="s">
        <v>38</v>
      </c>
    </row>
    <row r="1807">
      <c r="A1807" s="28" t="s">
        <v>6358</v>
      </c>
      <c r="B1807" s="6" t="s">
        <v>6359</v>
      </c>
      <c r="C1807" s="6" t="s">
        <v>750</v>
      </c>
      <c r="D1807" s="7" t="s">
        <v>1725</v>
      </c>
      <c r="E1807" s="28" t="s">
        <v>1726</v>
      </c>
      <c r="F1807" s="5" t="s">
        <v>298</v>
      </c>
      <c r="G1807" s="6" t="s">
        <v>546</v>
      </c>
      <c r="H1807" s="6" t="s">
        <v>6360</v>
      </c>
      <c r="I1807" s="6" t="s">
        <v>38</v>
      </c>
      <c r="J1807" s="8" t="s">
        <v>856</v>
      </c>
      <c r="K1807" s="5" t="s">
        <v>857</v>
      </c>
      <c r="L1807" s="7" t="s">
        <v>858</v>
      </c>
      <c r="M1807" s="9">
        <v>250500</v>
      </c>
      <c r="N1807" s="5" t="s">
        <v>859</v>
      </c>
      <c r="O1807" s="31">
        <v>43742.8636080671</v>
      </c>
      <c r="P1807" s="32">
        <v>43760.0402876505</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6361</v>
      </c>
      <c r="B1808" s="6" t="s">
        <v>6362</v>
      </c>
      <c r="C1808" s="6" t="s">
        <v>6363</v>
      </c>
      <c r="D1808" s="7" t="s">
        <v>6364</v>
      </c>
      <c r="E1808" s="28" t="s">
        <v>6365</v>
      </c>
      <c r="F1808" s="5" t="s">
        <v>193</v>
      </c>
      <c r="G1808" s="6" t="s">
        <v>54</v>
      </c>
      <c r="H1808" s="6" t="s">
        <v>6366</v>
      </c>
      <c r="I1808" s="6" t="s">
        <v>38</v>
      </c>
      <c r="J1808" s="8" t="s">
        <v>3177</v>
      </c>
      <c r="K1808" s="5" t="s">
        <v>607</v>
      </c>
      <c r="L1808" s="7" t="s">
        <v>3178</v>
      </c>
      <c r="M1808" s="9">
        <v>250600</v>
      </c>
      <c r="N1808" s="5" t="s">
        <v>859</v>
      </c>
      <c r="O1808" s="31">
        <v>43742.8658370718</v>
      </c>
      <c r="P1808" s="32">
        <v>43742.9296031597</v>
      </c>
      <c r="Q1808" s="28" t="s">
        <v>38</v>
      </c>
      <c r="R1808" s="29" t="s">
        <v>38</v>
      </c>
      <c r="S1808" s="28" t="s">
        <v>56</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6367</v>
      </c>
      <c r="B1809" s="6" t="s">
        <v>6368</v>
      </c>
      <c r="C1809" s="6" t="s">
        <v>750</v>
      </c>
      <c r="D1809" s="7" t="s">
        <v>3047</v>
      </c>
      <c r="E1809" s="28" t="s">
        <v>3048</v>
      </c>
      <c r="F1809" s="5" t="s">
        <v>193</v>
      </c>
      <c r="G1809" s="6" t="s">
        <v>54</v>
      </c>
      <c r="H1809" s="6" t="s">
        <v>38</v>
      </c>
      <c r="I1809" s="6" t="s">
        <v>38</v>
      </c>
      <c r="J1809" s="8" t="s">
        <v>2050</v>
      </c>
      <c r="K1809" s="5" t="s">
        <v>2051</v>
      </c>
      <c r="L1809" s="7" t="s">
        <v>2052</v>
      </c>
      <c r="M1809" s="9">
        <v>237000</v>
      </c>
      <c r="N1809" s="5" t="s">
        <v>55</v>
      </c>
      <c r="O1809" s="31">
        <v>43742.8661060995</v>
      </c>
      <c r="P1809" s="32">
        <v>43742.8865905903</v>
      </c>
      <c r="Q1809" s="28" t="s">
        <v>38</v>
      </c>
      <c r="R1809" s="29" t="s">
        <v>38</v>
      </c>
      <c r="S1809" s="28" t="s">
        <v>56</v>
      </c>
      <c r="T1809" s="28" t="s">
        <v>38</v>
      </c>
      <c r="U1809" s="5" t="s">
        <v>38</v>
      </c>
      <c r="V1809" s="28" t="s">
        <v>2053</v>
      </c>
      <c r="W1809" s="7" t="s">
        <v>38</v>
      </c>
      <c r="X1809" s="7" t="s">
        <v>38</v>
      </c>
      <c r="Y1809" s="5" t="s">
        <v>38</v>
      </c>
      <c r="Z1809" s="5" t="s">
        <v>38</v>
      </c>
      <c r="AA1809" s="6" t="s">
        <v>38</v>
      </c>
      <c r="AB1809" s="6" t="s">
        <v>38</v>
      </c>
      <c r="AC1809" s="6" t="s">
        <v>38</v>
      </c>
      <c r="AD1809" s="6" t="s">
        <v>38</v>
      </c>
      <c r="AE1809" s="6" t="s">
        <v>38</v>
      </c>
    </row>
    <row r="1810">
      <c r="A1810" s="28" t="s">
        <v>6369</v>
      </c>
      <c r="B1810" s="6" t="s">
        <v>6370</v>
      </c>
      <c r="C1810" s="6" t="s">
        <v>750</v>
      </c>
      <c r="D1810" s="7" t="s">
        <v>3047</v>
      </c>
      <c r="E1810" s="28" t="s">
        <v>3048</v>
      </c>
      <c r="F1810" s="5" t="s">
        <v>298</v>
      </c>
      <c r="G1810" s="6" t="s">
        <v>37</v>
      </c>
      <c r="H1810" s="6" t="s">
        <v>38</v>
      </c>
      <c r="I1810" s="6" t="s">
        <v>38</v>
      </c>
      <c r="J1810" s="8" t="s">
        <v>299</v>
      </c>
      <c r="K1810" s="5" t="s">
        <v>300</v>
      </c>
      <c r="L1810" s="7" t="s">
        <v>301</v>
      </c>
      <c r="M1810" s="9">
        <v>252300</v>
      </c>
      <c r="N1810" s="5" t="s">
        <v>55</v>
      </c>
      <c r="O1810" s="31">
        <v>43742.8661062847</v>
      </c>
      <c r="P1810" s="32">
        <v>43742.8865907407</v>
      </c>
      <c r="Q1810" s="28" t="s">
        <v>38</v>
      </c>
      <c r="R1810" s="29" t="s">
        <v>38</v>
      </c>
      <c r="S1810" s="28" t="s">
        <v>38</v>
      </c>
      <c r="T1810" s="28" t="s">
        <v>38</v>
      </c>
      <c r="U1810" s="5" t="s">
        <v>38</v>
      </c>
      <c r="V1810" s="28" t="s">
        <v>72</v>
      </c>
      <c r="W1810" s="7" t="s">
        <v>38</v>
      </c>
      <c r="X1810" s="7" t="s">
        <v>38</v>
      </c>
      <c r="Y1810" s="5" t="s">
        <v>38</v>
      </c>
      <c r="Z1810" s="5" t="s">
        <v>38</v>
      </c>
      <c r="AA1810" s="6" t="s">
        <v>38</v>
      </c>
      <c r="AB1810" s="6" t="s">
        <v>38</v>
      </c>
      <c r="AC1810" s="6" t="s">
        <v>38</v>
      </c>
      <c r="AD1810" s="6" t="s">
        <v>38</v>
      </c>
      <c r="AE1810" s="6" t="s">
        <v>38</v>
      </c>
    </row>
    <row r="1811">
      <c r="A1811" s="28" t="s">
        <v>6371</v>
      </c>
      <c r="B1811" s="6" t="s">
        <v>6372</v>
      </c>
      <c r="C1811" s="6" t="s">
        <v>6373</v>
      </c>
      <c r="D1811" s="7" t="s">
        <v>3047</v>
      </c>
      <c r="E1811" s="28" t="s">
        <v>3048</v>
      </c>
      <c r="F1811" s="5" t="s">
        <v>298</v>
      </c>
      <c r="G1811" s="6" t="s">
        <v>37</v>
      </c>
      <c r="H1811" s="6" t="s">
        <v>38</v>
      </c>
      <c r="I1811" s="6" t="s">
        <v>38</v>
      </c>
      <c r="J1811" s="8" t="s">
        <v>219</v>
      </c>
      <c r="K1811" s="5" t="s">
        <v>220</v>
      </c>
      <c r="L1811" s="7" t="s">
        <v>221</v>
      </c>
      <c r="M1811" s="9">
        <v>250900</v>
      </c>
      <c r="N1811" s="5" t="s">
        <v>55</v>
      </c>
      <c r="O1811" s="31">
        <v>43742.8661064468</v>
      </c>
      <c r="P1811" s="32">
        <v>43742.8865909375</v>
      </c>
      <c r="Q1811" s="28" t="s">
        <v>38</v>
      </c>
      <c r="R1811" s="29" t="s">
        <v>38</v>
      </c>
      <c r="S1811" s="28" t="s">
        <v>71</v>
      </c>
      <c r="T1811" s="28" t="s">
        <v>38</v>
      </c>
      <c r="U1811" s="5" t="s">
        <v>38</v>
      </c>
      <c r="V1811" s="28" t="s">
        <v>72</v>
      </c>
      <c r="W1811" s="7" t="s">
        <v>38</v>
      </c>
      <c r="X1811" s="7" t="s">
        <v>38</v>
      </c>
      <c r="Y1811" s="5" t="s">
        <v>38</v>
      </c>
      <c r="Z1811" s="5" t="s">
        <v>38</v>
      </c>
      <c r="AA1811" s="6" t="s">
        <v>38</v>
      </c>
      <c r="AB1811" s="6" t="s">
        <v>38</v>
      </c>
      <c r="AC1811" s="6" t="s">
        <v>38</v>
      </c>
      <c r="AD1811" s="6" t="s">
        <v>38</v>
      </c>
      <c r="AE1811" s="6" t="s">
        <v>38</v>
      </c>
    </row>
    <row r="1812">
      <c r="A1812" s="28" t="s">
        <v>6374</v>
      </c>
      <c r="B1812" s="6" t="s">
        <v>6375</v>
      </c>
      <c r="C1812" s="6" t="s">
        <v>750</v>
      </c>
      <c r="D1812" s="7" t="s">
        <v>3047</v>
      </c>
      <c r="E1812" s="28" t="s">
        <v>3048</v>
      </c>
      <c r="F1812" s="5" t="s">
        <v>181</v>
      </c>
      <c r="G1812" s="6" t="s">
        <v>182</v>
      </c>
      <c r="H1812" s="6" t="s">
        <v>38</v>
      </c>
      <c r="I1812" s="6" t="s">
        <v>38</v>
      </c>
      <c r="J1812" s="8" t="s">
        <v>219</v>
      </c>
      <c r="K1812" s="5" t="s">
        <v>220</v>
      </c>
      <c r="L1812" s="7" t="s">
        <v>221</v>
      </c>
      <c r="M1812" s="9">
        <v>291810</v>
      </c>
      <c r="N1812" s="5" t="s">
        <v>204</v>
      </c>
      <c r="O1812" s="31">
        <v>43742.8661064468</v>
      </c>
      <c r="P1812" s="32">
        <v>43742.8865911227</v>
      </c>
      <c r="Q1812" s="28" t="s">
        <v>38</v>
      </c>
      <c r="R1812" s="29" t="s">
        <v>38</v>
      </c>
      <c r="S1812" s="28" t="s">
        <v>71</v>
      </c>
      <c r="T1812" s="28" t="s">
        <v>188</v>
      </c>
      <c r="U1812" s="5" t="s">
        <v>215</v>
      </c>
      <c r="V1812" s="28" t="s">
        <v>72</v>
      </c>
      <c r="W1812" s="7" t="s">
        <v>38</v>
      </c>
      <c r="X1812" s="7" t="s">
        <v>38</v>
      </c>
      <c r="Y1812" s="5" t="s">
        <v>216</v>
      </c>
      <c r="Z1812" s="5" t="s">
        <v>38</v>
      </c>
      <c r="AA1812" s="6" t="s">
        <v>38</v>
      </c>
      <c r="AB1812" s="6" t="s">
        <v>38</v>
      </c>
      <c r="AC1812" s="6" t="s">
        <v>38</v>
      </c>
      <c r="AD1812" s="6" t="s">
        <v>38</v>
      </c>
      <c r="AE1812" s="6" t="s">
        <v>38</v>
      </c>
    </row>
    <row r="1813">
      <c r="A1813" s="28" t="s">
        <v>6376</v>
      </c>
      <c r="B1813" s="6" t="s">
        <v>6377</v>
      </c>
      <c r="C1813" s="6" t="s">
        <v>750</v>
      </c>
      <c r="D1813" s="7" t="s">
        <v>3047</v>
      </c>
      <c r="E1813" s="28" t="s">
        <v>3048</v>
      </c>
      <c r="F1813" s="5" t="s">
        <v>306</v>
      </c>
      <c r="G1813" s="6" t="s">
        <v>37</v>
      </c>
      <c r="H1813" s="6" t="s">
        <v>38</v>
      </c>
      <c r="I1813" s="6" t="s">
        <v>38</v>
      </c>
      <c r="J1813" s="8" t="s">
        <v>219</v>
      </c>
      <c r="K1813" s="5" t="s">
        <v>220</v>
      </c>
      <c r="L1813" s="7" t="s">
        <v>221</v>
      </c>
      <c r="M1813" s="9">
        <v>303700</v>
      </c>
      <c r="N1813" s="5" t="s">
        <v>55</v>
      </c>
      <c r="O1813" s="31">
        <v>43742.8661066319</v>
      </c>
      <c r="P1813" s="32">
        <v>43742.8865911227</v>
      </c>
      <c r="Q1813" s="28" t="s">
        <v>38</v>
      </c>
      <c r="R1813" s="29" t="s">
        <v>38</v>
      </c>
      <c r="S1813" s="28" t="s">
        <v>38</v>
      </c>
      <c r="T1813" s="28" t="s">
        <v>38</v>
      </c>
      <c r="U1813" s="5" t="s">
        <v>38</v>
      </c>
      <c r="V1813" s="28" t="s">
        <v>72</v>
      </c>
      <c r="W1813" s="7" t="s">
        <v>38</v>
      </c>
      <c r="X1813" s="7" t="s">
        <v>38</v>
      </c>
      <c r="Y1813" s="5" t="s">
        <v>38</v>
      </c>
      <c r="Z1813" s="5" t="s">
        <v>38</v>
      </c>
      <c r="AA1813" s="6" t="s">
        <v>38</v>
      </c>
      <c r="AB1813" s="6" t="s">
        <v>59</v>
      </c>
      <c r="AC1813" s="6" t="s">
        <v>38</v>
      </c>
      <c r="AD1813" s="6" t="s">
        <v>38</v>
      </c>
      <c r="AE1813" s="6" t="s">
        <v>38</v>
      </c>
    </row>
    <row r="1814">
      <c r="A1814" s="28" t="s">
        <v>6378</v>
      </c>
      <c r="B1814" s="6" t="s">
        <v>6379</v>
      </c>
      <c r="C1814" s="6" t="s">
        <v>750</v>
      </c>
      <c r="D1814" s="7" t="s">
        <v>3047</v>
      </c>
      <c r="E1814" s="28" t="s">
        <v>3048</v>
      </c>
      <c r="F1814" s="5" t="s">
        <v>298</v>
      </c>
      <c r="G1814" s="6" t="s">
        <v>37</v>
      </c>
      <c r="H1814" s="6" t="s">
        <v>38</v>
      </c>
      <c r="I1814" s="6" t="s">
        <v>38</v>
      </c>
      <c r="J1814" s="8" t="s">
        <v>2316</v>
      </c>
      <c r="K1814" s="5" t="s">
        <v>2317</v>
      </c>
      <c r="L1814" s="7" t="s">
        <v>2318</v>
      </c>
      <c r="M1814" s="9">
        <v>233000</v>
      </c>
      <c r="N1814" s="5" t="s">
        <v>55</v>
      </c>
      <c r="O1814" s="31">
        <v>43742.8661066319</v>
      </c>
      <c r="P1814" s="32">
        <v>43742.8865912847</v>
      </c>
      <c r="Q1814" s="28" t="s">
        <v>38</v>
      </c>
      <c r="R1814" s="29" t="s">
        <v>38</v>
      </c>
      <c r="S1814" s="28" t="s">
        <v>56</v>
      </c>
      <c r="T1814" s="28" t="s">
        <v>38</v>
      </c>
      <c r="U1814" s="5" t="s">
        <v>38</v>
      </c>
      <c r="V1814" s="28" t="s">
        <v>2989</v>
      </c>
      <c r="W1814" s="7" t="s">
        <v>38</v>
      </c>
      <c r="X1814" s="7" t="s">
        <v>38</v>
      </c>
      <c r="Y1814" s="5" t="s">
        <v>38</v>
      </c>
      <c r="Z1814" s="5" t="s">
        <v>38</v>
      </c>
      <c r="AA1814" s="6" t="s">
        <v>38</v>
      </c>
      <c r="AB1814" s="6" t="s">
        <v>38</v>
      </c>
      <c r="AC1814" s="6" t="s">
        <v>38</v>
      </c>
      <c r="AD1814" s="6" t="s">
        <v>38</v>
      </c>
      <c r="AE1814" s="6" t="s">
        <v>38</v>
      </c>
    </row>
    <row r="1815">
      <c r="A1815" s="28" t="s">
        <v>6380</v>
      </c>
      <c r="B1815" s="6" t="s">
        <v>6381</v>
      </c>
      <c r="C1815" s="6" t="s">
        <v>750</v>
      </c>
      <c r="D1815" s="7" t="s">
        <v>3047</v>
      </c>
      <c r="E1815" s="28" t="s">
        <v>3048</v>
      </c>
      <c r="F1815" s="5" t="s">
        <v>193</v>
      </c>
      <c r="G1815" s="6" t="s">
        <v>54</v>
      </c>
      <c r="H1815" s="6" t="s">
        <v>38</v>
      </c>
      <c r="I1815" s="6" t="s">
        <v>38</v>
      </c>
      <c r="J1815" s="8" t="s">
        <v>3021</v>
      </c>
      <c r="K1815" s="5" t="s">
        <v>3022</v>
      </c>
      <c r="L1815" s="7" t="s">
        <v>3023</v>
      </c>
      <c r="M1815" s="9">
        <v>251600</v>
      </c>
      <c r="N1815" s="5" t="s">
        <v>55</v>
      </c>
      <c r="O1815" s="31">
        <v>43742.8661068287</v>
      </c>
      <c r="P1815" s="32">
        <v>43742.8865914699</v>
      </c>
      <c r="Q1815" s="28" t="s">
        <v>38</v>
      </c>
      <c r="R1815" s="29" t="s">
        <v>38</v>
      </c>
      <c r="S1815" s="28" t="s">
        <v>56</v>
      </c>
      <c r="T1815" s="28" t="s">
        <v>38</v>
      </c>
      <c r="U1815" s="5" t="s">
        <v>38</v>
      </c>
      <c r="V1815" s="28" t="s">
        <v>89</v>
      </c>
      <c r="W1815" s="7" t="s">
        <v>38</v>
      </c>
      <c r="X1815" s="7" t="s">
        <v>38</v>
      </c>
      <c r="Y1815" s="5" t="s">
        <v>38</v>
      </c>
      <c r="Z1815" s="5" t="s">
        <v>38</v>
      </c>
      <c r="AA1815" s="6" t="s">
        <v>38</v>
      </c>
      <c r="AB1815" s="6" t="s">
        <v>38</v>
      </c>
      <c r="AC1815" s="6" t="s">
        <v>38</v>
      </c>
      <c r="AD1815" s="6" t="s">
        <v>38</v>
      </c>
      <c r="AE1815" s="6" t="s">
        <v>38</v>
      </c>
    </row>
    <row r="1816">
      <c r="A1816" s="28" t="s">
        <v>6382</v>
      </c>
      <c r="B1816" s="6" t="s">
        <v>6383</v>
      </c>
      <c r="C1816" s="6" t="s">
        <v>750</v>
      </c>
      <c r="D1816" s="7" t="s">
        <v>3047</v>
      </c>
      <c r="E1816" s="28" t="s">
        <v>3048</v>
      </c>
      <c r="F1816" s="5" t="s">
        <v>298</v>
      </c>
      <c r="G1816" s="6" t="s">
        <v>37</v>
      </c>
      <c r="H1816" s="6" t="s">
        <v>38</v>
      </c>
      <c r="I1816" s="6" t="s">
        <v>38</v>
      </c>
      <c r="J1816" s="8" t="s">
        <v>3021</v>
      </c>
      <c r="K1816" s="5" t="s">
        <v>3022</v>
      </c>
      <c r="L1816" s="7" t="s">
        <v>3023</v>
      </c>
      <c r="M1816" s="9">
        <v>152100</v>
      </c>
      <c r="N1816" s="5" t="s">
        <v>55</v>
      </c>
      <c r="O1816" s="31">
        <v>43742.8661068287</v>
      </c>
      <c r="P1816" s="32">
        <v>43742.8865916319</v>
      </c>
      <c r="Q1816" s="28" t="s">
        <v>38</v>
      </c>
      <c r="R1816" s="29" t="s">
        <v>38</v>
      </c>
      <c r="S1816" s="28" t="s">
        <v>56</v>
      </c>
      <c r="T1816" s="28" t="s">
        <v>38</v>
      </c>
      <c r="U1816" s="5" t="s">
        <v>38</v>
      </c>
      <c r="V1816" s="28" t="s">
        <v>89</v>
      </c>
      <c r="W1816" s="7" t="s">
        <v>38</v>
      </c>
      <c r="X1816" s="7" t="s">
        <v>38</v>
      </c>
      <c r="Y1816" s="5" t="s">
        <v>38</v>
      </c>
      <c r="Z1816" s="5" t="s">
        <v>38</v>
      </c>
      <c r="AA1816" s="6" t="s">
        <v>38</v>
      </c>
      <c r="AB1816" s="6" t="s">
        <v>38</v>
      </c>
      <c r="AC1816" s="6" t="s">
        <v>38</v>
      </c>
      <c r="AD1816" s="6" t="s">
        <v>38</v>
      </c>
      <c r="AE1816" s="6" t="s">
        <v>38</v>
      </c>
    </row>
    <row r="1817">
      <c r="A1817" s="28" t="s">
        <v>6384</v>
      </c>
      <c r="B1817" s="6" t="s">
        <v>6385</v>
      </c>
      <c r="C1817" s="6" t="s">
        <v>750</v>
      </c>
      <c r="D1817" s="7" t="s">
        <v>3047</v>
      </c>
      <c r="E1817" s="28" t="s">
        <v>3048</v>
      </c>
      <c r="F1817" s="5" t="s">
        <v>306</v>
      </c>
      <c r="G1817" s="6" t="s">
        <v>37</v>
      </c>
      <c r="H1817" s="6" t="s">
        <v>38</v>
      </c>
      <c r="I1817" s="6" t="s">
        <v>38</v>
      </c>
      <c r="J1817" s="8" t="s">
        <v>1171</v>
      </c>
      <c r="K1817" s="5" t="s">
        <v>1172</v>
      </c>
      <c r="L1817" s="7" t="s">
        <v>1173</v>
      </c>
      <c r="M1817" s="9">
        <v>128600</v>
      </c>
      <c r="N1817" s="5" t="s">
        <v>55</v>
      </c>
      <c r="O1817" s="31">
        <v>43742.8661070255</v>
      </c>
      <c r="P1817" s="32">
        <v>43742.8865918171</v>
      </c>
      <c r="Q1817" s="28" t="s">
        <v>38</v>
      </c>
      <c r="R1817" s="29" t="s">
        <v>38</v>
      </c>
      <c r="S1817" s="28" t="s">
        <v>56</v>
      </c>
      <c r="T1817" s="28" t="s">
        <v>38</v>
      </c>
      <c r="U1817" s="5" t="s">
        <v>38</v>
      </c>
      <c r="V1817" s="28" t="s">
        <v>89</v>
      </c>
      <c r="W1817" s="7" t="s">
        <v>38</v>
      </c>
      <c r="X1817" s="7" t="s">
        <v>38</v>
      </c>
      <c r="Y1817" s="5" t="s">
        <v>38</v>
      </c>
      <c r="Z1817" s="5" t="s">
        <v>38</v>
      </c>
      <c r="AA1817" s="6" t="s">
        <v>3032</v>
      </c>
      <c r="AB1817" s="6" t="s">
        <v>59</v>
      </c>
      <c r="AC1817" s="6" t="s">
        <v>130</v>
      </c>
      <c r="AD1817" s="6" t="s">
        <v>38</v>
      </c>
      <c r="AE1817" s="6" t="s">
        <v>38</v>
      </c>
    </row>
    <row r="1818">
      <c r="A1818" s="28" t="s">
        <v>6386</v>
      </c>
      <c r="B1818" s="6" t="s">
        <v>6387</v>
      </c>
      <c r="C1818" s="6" t="s">
        <v>750</v>
      </c>
      <c r="D1818" s="7" t="s">
        <v>3047</v>
      </c>
      <c r="E1818" s="28" t="s">
        <v>3048</v>
      </c>
      <c r="F1818" s="5" t="s">
        <v>306</v>
      </c>
      <c r="G1818" s="6" t="s">
        <v>37</v>
      </c>
      <c r="H1818" s="6" t="s">
        <v>38</v>
      </c>
      <c r="I1818" s="6" t="s">
        <v>38</v>
      </c>
      <c r="J1818" s="8" t="s">
        <v>1171</v>
      </c>
      <c r="K1818" s="5" t="s">
        <v>1172</v>
      </c>
      <c r="L1818" s="7" t="s">
        <v>1173</v>
      </c>
      <c r="M1818" s="9">
        <v>145101</v>
      </c>
      <c r="N1818" s="5" t="s">
        <v>173</v>
      </c>
      <c r="O1818" s="31">
        <v>43742.8661071759</v>
      </c>
      <c r="P1818" s="32">
        <v>43742.8865920139</v>
      </c>
      <c r="Q1818" s="28" t="s">
        <v>38</v>
      </c>
      <c r="R1818" s="29" t="s">
        <v>6388</v>
      </c>
      <c r="S1818" s="28" t="s">
        <v>56</v>
      </c>
      <c r="T1818" s="28" t="s">
        <v>38</v>
      </c>
      <c r="U1818" s="5" t="s">
        <v>38</v>
      </c>
      <c r="V1818" s="28" t="s">
        <v>89</v>
      </c>
      <c r="W1818" s="7" t="s">
        <v>38</v>
      </c>
      <c r="X1818" s="7" t="s">
        <v>38</v>
      </c>
      <c r="Y1818" s="5" t="s">
        <v>38</v>
      </c>
      <c r="Z1818" s="5" t="s">
        <v>38</v>
      </c>
      <c r="AA1818" s="6" t="s">
        <v>2469</v>
      </c>
      <c r="AB1818" s="6" t="s">
        <v>59</v>
      </c>
      <c r="AC1818" s="6" t="s">
        <v>130</v>
      </c>
      <c r="AD1818" s="6" t="s">
        <v>38</v>
      </c>
      <c r="AE1818" s="6" t="s">
        <v>38</v>
      </c>
    </row>
    <row r="1819">
      <c r="A1819" s="28" t="s">
        <v>6389</v>
      </c>
      <c r="B1819" s="6" t="s">
        <v>6390</v>
      </c>
      <c r="C1819" s="6" t="s">
        <v>750</v>
      </c>
      <c r="D1819" s="7" t="s">
        <v>3047</v>
      </c>
      <c r="E1819" s="28" t="s">
        <v>3048</v>
      </c>
      <c r="F1819" s="5" t="s">
        <v>193</v>
      </c>
      <c r="G1819" s="6" t="s">
        <v>54</v>
      </c>
      <c r="H1819" s="6" t="s">
        <v>38</v>
      </c>
      <c r="I1819" s="6" t="s">
        <v>38</v>
      </c>
      <c r="J1819" s="8" t="s">
        <v>1311</v>
      </c>
      <c r="K1819" s="5" t="s">
        <v>1312</v>
      </c>
      <c r="L1819" s="7" t="s">
        <v>1313</v>
      </c>
      <c r="M1819" s="9">
        <v>145700</v>
      </c>
      <c r="N1819" s="5" t="s">
        <v>55</v>
      </c>
      <c r="O1819" s="31">
        <v>43742.8661073727</v>
      </c>
      <c r="P1819" s="32">
        <v>43742.8865922106</v>
      </c>
      <c r="Q1819" s="28" t="s">
        <v>38</v>
      </c>
      <c r="R1819" s="29" t="s">
        <v>38</v>
      </c>
      <c r="S1819" s="28" t="s">
        <v>56</v>
      </c>
      <c r="T1819" s="28" t="s">
        <v>38</v>
      </c>
      <c r="U1819" s="5" t="s">
        <v>38</v>
      </c>
      <c r="V1819" s="28" t="s">
        <v>89</v>
      </c>
      <c r="W1819" s="7" t="s">
        <v>38</v>
      </c>
      <c r="X1819" s="7" t="s">
        <v>38</v>
      </c>
      <c r="Y1819" s="5" t="s">
        <v>38</v>
      </c>
      <c r="Z1819" s="5" t="s">
        <v>38</v>
      </c>
      <c r="AA1819" s="6" t="s">
        <v>38</v>
      </c>
      <c r="AB1819" s="6" t="s">
        <v>38</v>
      </c>
      <c r="AC1819" s="6" t="s">
        <v>38</v>
      </c>
      <c r="AD1819" s="6" t="s">
        <v>38</v>
      </c>
      <c r="AE1819" s="6" t="s">
        <v>38</v>
      </c>
    </row>
    <row r="1820">
      <c r="A1820" s="28" t="s">
        <v>6391</v>
      </c>
      <c r="B1820" s="6" t="s">
        <v>6392</v>
      </c>
      <c r="C1820" s="6" t="s">
        <v>750</v>
      </c>
      <c r="D1820" s="7" t="s">
        <v>3047</v>
      </c>
      <c r="E1820" s="28" t="s">
        <v>3048</v>
      </c>
      <c r="F1820" s="5" t="s">
        <v>306</v>
      </c>
      <c r="G1820" s="6" t="s">
        <v>37</v>
      </c>
      <c r="H1820" s="6" t="s">
        <v>38</v>
      </c>
      <c r="I1820" s="6" t="s">
        <v>38</v>
      </c>
      <c r="J1820" s="8" t="s">
        <v>1311</v>
      </c>
      <c r="K1820" s="5" t="s">
        <v>1312</v>
      </c>
      <c r="L1820" s="7" t="s">
        <v>1313</v>
      </c>
      <c r="M1820" s="9">
        <v>251700</v>
      </c>
      <c r="N1820" s="5" t="s">
        <v>55</v>
      </c>
      <c r="O1820" s="31">
        <v>43742.8661075232</v>
      </c>
      <c r="P1820" s="32">
        <v>43742.8865923611</v>
      </c>
      <c r="Q1820" s="28" t="s">
        <v>38</v>
      </c>
      <c r="R1820" s="29" t="s">
        <v>38</v>
      </c>
      <c r="S1820" s="28" t="s">
        <v>56</v>
      </c>
      <c r="T1820" s="28" t="s">
        <v>38</v>
      </c>
      <c r="U1820" s="5" t="s">
        <v>38</v>
      </c>
      <c r="V1820" s="28" t="s">
        <v>89</v>
      </c>
      <c r="W1820" s="7" t="s">
        <v>38</v>
      </c>
      <c r="X1820" s="7" t="s">
        <v>38</v>
      </c>
      <c r="Y1820" s="5" t="s">
        <v>38</v>
      </c>
      <c r="Z1820" s="5" t="s">
        <v>38</v>
      </c>
      <c r="AA1820" s="6" t="s">
        <v>90</v>
      </c>
      <c r="AB1820" s="6" t="s">
        <v>130</v>
      </c>
      <c r="AC1820" s="6" t="s">
        <v>38</v>
      </c>
      <c r="AD1820" s="6" t="s">
        <v>38</v>
      </c>
      <c r="AE1820" s="6" t="s">
        <v>38</v>
      </c>
    </row>
    <row r="1821">
      <c r="A1821" s="28" t="s">
        <v>6393</v>
      </c>
      <c r="B1821" s="6" t="s">
        <v>5993</v>
      </c>
      <c r="C1821" s="6" t="s">
        <v>750</v>
      </c>
      <c r="D1821" s="7" t="s">
        <v>3047</v>
      </c>
      <c r="E1821" s="28" t="s">
        <v>3048</v>
      </c>
      <c r="F1821" s="5" t="s">
        <v>306</v>
      </c>
      <c r="G1821" s="6" t="s">
        <v>37</v>
      </c>
      <c r="H1821" s="6" t="s">
        <v>38</v>
      </c>
      <c r="I1821" s="6" t="s">
        <v>38</v>
      </c>
      <c r="J1821" s="8" t="s">
        <v>3021</v>
      </c>
      <c r="K1821" s="5" t="s">
        <v>3022</v>
      </c>
      <c r="L1821" s="7" t="s">
        <v>3023</v>
      </c>
      <c r="M1821" s="9">
        <v>251900</v>
      </c>
      <c r="N1821" s="5" t="s">
        <v>55</v>
      </c>
      <c r="O1821" s="31">
        <v>43742.8661077199</v>
      </c>
      <c r="P1821" s="32">
        <v>43742.8865925579</v>
      </c>
      <c r="Q1821" s="28" t="s">
        <v>38</v>
      </c>
      <c r="R1821" s="29" t="s">
        <v>38</v>
      </c>
      <c r="S1821" s="28" t="s">
        <v>56</v>
      </c>
      <c r="T1821" s="28" t="s">
        <v>38</v>
      </c>
      <c r="U1821" s="5" t="s">
        <v>38</v>
      </c>
      <c r="V1821" s="28" t="s">
        <v>89</v>
      </c>
      <c r="W1821" s="7" t="s">
        <v>38</v>
      </c>
      <c r="X1821" s="7" t="s">
        <v>38</v>
      </c>
      <c r="Y1821" s="5" t="s">
        <v>38</v>
      </c>
      <c r="Z1821" s="5" t="s">
        <v>38</v>
      </c>
      <c r="AA1821" s="6" t="s">
        <v>2166</v>
      </c>
      <c r="AB1821" s="6" t="s">
        <v>130</v>
      </c>
      <c r="AC1821" s="6" t="s">
        <v>38</v>
      </c>
      <c r="AD1821" s="6" t="s">
        <v>38</v>
      </c>
      <c r="AE1821" s="6" t="s">
        <v>38</v>
      </c>
    </row>
    <row r="1822">
      <c r="A1822" s="28" t="s">
        <v>6394</v>
      </c>
      <c r="B1822" s="6" t="s">
        <v>6395</v>
      </c>
      <c r="C1822" s="6" t="s">
        <v>750</v>
      </c>
      <c r="D1822" s="7" t="s">
        <v>3047</v>
      </c>
      <c r="E1822" s="28" t="s">
        <v>3048</v>
      </c>
      <c r="F1822" s="5" t="s">
        <v>298</v>
      </c>
      <c r="G1822" s="6" t="s">
        <v>37</v>
      </c>
      <c r="H1822" s="6" t="s">
        <v>38</v>
      </c>
      <c r="I1822" s="6" t="s">
        <v>38</v>
      </c>
      <c r="J1822" s="8" t="s">
        <v>268</v>
      </c>
      <c r="K1822" s="5" t="s">
        <v>269</v>
      </c>
      <c r="L1822" s="7" t="s">
        <v>270</v>
      </c>
      <c r="M1822" s="9">
        <v>291100</v>
      </c>
      <c r="N1822" s="5" t="s">
        <v>55</v>
      </c>
      <c r="O1822" s="31">
        <v>43742.8661079051</v>
      </c>
      <c r="P1822" s="32">
        <v>43742.8865927431</v>
      </c>
      <c r="Q1822" s="28" t="s">
        <v>38</v>
      </c>
      <c r="R1822" s="29" t="s">
        <v>38</v>
      </c>
      <c r="S1822" s="28" t="s">
        <v>56</v>
      </c>
      <c r="T1822" s="28" t="s">
        <v>38</v>
      </c>
      <c r="U1822" s="5" t="s">
        <v>38</v>
      </c>
      <c r="V1822" s="28" t="s">
        <v>271</v>
      </c>
      <c r="W1822" s="7" t="s">
        <v>38</v>
      </c>
      <c r="X1822" s="7" t="s">
        <v>38</v>
      </c>
      <c r="Y1822" s="5" t="s">
        <v>38</v>
      </c>
      <c r="Z1822" s="5" t="s">
        <v>38</v>
      </c>
      <c r="AA1822" s="6" t="s">
        <v>38</v>
      </c>
      <c r="AB1822" s="6" t="s">
        <v>38</v>
      </c>
      <c r="AC1822" s="6" t="s">
        <v>38</v>
      </c>
      <c r="AD1822" s="6" t="s">
        <v>38</v>
      </c>
      <c r="AE1822" s="6" t="s">
        <v>38</v>
      </c>
    </row>
    <row r="1823">
      <c r="A1823" s="28" t="s">
        <v>6396</v>
      </c>
      <c r="B1823" s="6" t="s">
        <v>6397</v>
      </c>
      <c r="C1823" s="6" t="s">
        <v>750</v>
      </c>
      <c r="D1823" s="7" t="s">
        <v>3047</v>
      </c>
      <c r="E1823" s="28" t="s">
        <v>3048</v>
      </c>
      <c r="F1823" s="5" t="s">
        <v>168</v>
      </c>
      <c r="G1823" s="6" t="s">
        <v>37</v>
      </c>
      <c r="H1823" s="6" t="s">
        <v>38</v>
      </c>
      <c r="I1823" s="6" t="s">
        <v>38</v>
      </c>
      <c r="J1823" s="8" t="s">
        <v>268</v>
      </c>
      <c r="K1823" s="5" t="s">
        <v>269</v>
      </c>
      <c r="L1823" s="7" t="s">
        <v>270</v>
      </c>
      <c r="M1823" s="9">
        <v>291200</v>
      </c>
      <c r="N1823" s="5" t="s">
        <v>55</v>
      </c>
      <c r="O1823" s="31">
        <v>43742.8661080671</v>
      </c>
      <c r="P1823" s="32">
        <v>43742.8865929051</v>
      </c>
      <c r="Q1823" s="28" t="s">
        <v>38</v>
      </c>
      <c r="R1823" s="29" t="s">
        <v>38</v>
      </c>
      <c r="S1823" s="28" t="s">
        <v>56</v>
      </c>
      <c r="T1823" s="28" t="s">
        <v>600</v>
      </c>
      <c r="U1823" s="5" t="s">
        <v>601</v>
      </c>
      <c r="V1823" s="28" t="s">
        <v>271</v>
      </c>
      <c r="W1823" s="7" t="s">
        <v>38</v>
      </c>
      <c r="X1823" s="7" t="s">
        <v>38</v>
      </c>
      <c r="Y1823" s="5" t="s">
        <v>38</v>
      </c>
      <c r="Z1823" s="5" t="s">
        <v>38</v>
      </c>
      <c r="AA1823" s="6" t="s">
        <v>38</v>
      </c>
      <c r="AB1823" s="6" t="s">
        <v>38</v>
      </c>
      <c r="AC1823" s="6" t="s">
        <v>38</v>
      </c>
      <c r="AD1823" s="6" t="s">
        <v>38</v>
      </c>
      <c r="AE1823" s="6" t="s">
        <v>38</v>
      </c>
    </row>
    <row r="1824">
      <c r="A1824" s="30" t="s">
        <v>6398</v>
      </c>
      <c r="B1824" s="6" t="s">
        <v>6399</v>
      </c>
      <c r="C1824" s="6" t="s">
        <v>750</v>
      </c>
      <c r="D1824" s="7" t="s">
        <v>3047</v>
      </c>
      <c r="E1824" s="28" t="s">
        <v>3048</v>
      </c>
      <c r="F1824" s="5" t="s">
        <v>22</v>
      </c>
      <c r="G1824" s="6" t="s">
        <v>182</v>
      </c>
      <c r="H1824" s="6" t="s">
        <v>38</v>
      </c>
      <c r="I1824" s="6" t="s">
        <v>38</v>
      </c>
      <c r="J1824" s="8" t="s">
        <v>6400</v>
      </c>
      <c r="K1824" s="5" t="s">
        <v>6401</v>
      </c>
      <c r="L1824" s="7" t="s">
        <v>6402</v>
      </c>
      <c r="M1824" s="9">
        <v>252200</v>
      </c>
      <c r="N1824" s="5" t="s">
        <v>307</v>
      </c>
      <c r="O1824" s="31">
        <v>43742.8661082523</v>
      </c>
      <c r="Q1824" s="28" t="s">
        <v>38</v>
      </c>
      <c r="R1824" s="29" t="s">
        <v>38</v>
      </c>
      <c r="S1824" s="28" t="s">
        <v>56</v>
      </c>
      <c r="T1824" s="28" t="s">
        <v>1847</v>
      </c>
      <c r="U1824" s="5" t="s">
        <v>456</v>
      </c>
      <c r="V1824" s="28" t="s">
        <v>6403</v>
      </c>
      <c r="W1824" s="7" t="s">
        <v>6404</v>
      </c>
      <c r="X1824" s="7" t="s">
        <v>38</v>
      </c>
      <c r="Y1824" s="5" t="s">
        <v>190</v>
      </c>
      <c r="Z1824" s="5" t="s">
        <v>38</v>
      </c>
      <c r="AA1824" s="6" t="s">
        <v>38</v>
      </c>
      <c r="AB1824" s="6" t="s">
        <v>38</v>
      </c>
      <c r="AC1824" s="6" t="s">
        <v>38</v>
      </c>
      <c r="AD1824" s="6" t="s">
        <v>38</v>
      </c>
      <c r="AE1824" s="6" t="s">
        <v>38</v>
      </c>
    </row>
    <row r="1825">
      <c r="A1825" s="28" t="s">
        <v>6405</v>
      </c>
      <c r="B1825" s="6" t="s">
        <v>6406</v>
      </c>
      <c r="C1825" s="6" t="s">
        <v>750</v>
      </c>
      <c r="D1825" s="7" t="s">
        <v>3047</v>
      </c>
      <c r="E1825" s="28" t="s">
        <v>3048</v>
      </c>
      <c r="F1825" s="5" t="s">
        <v>181</v>
      </c>
      <c r="G1825" s="6" t="s">
        <v>182</v>
      </c>
      <c r="H1825" s="6" t="s">
        <v>38</v>
      </c>
      <c r="I1825" s="6" t="s">
        <v>38</v>
      </c>
      <c r="J1825" s="8" t="s">
        <v>299</v>
      </c>
      <c r="K1825" s="5" t="s">
        <v>300</v>
      </c>
      <c r="L1825" s="7" t="s">
        <v>301</v>
      </c>
      <c r="M1825" s="9">
        <v>292800</v>
      </c>
      <c r="N1825" s="5" t="s">
        <v>204</v>
      </c>
      <c r="O1825" s="31">
        <v>43742.8824556366</v>
      </c>
      <c r="P1825" s="32">
        <v>43742.8865930903</v>
      </c>
      <c r="Q1825" s="28" t="s">
        <v>38</v>
      </c>
      <c r="R1825" s="29" t="s">
        <v>38</v>
      </c>
      <c r="S1825" s="28" t="s">
        <v>71</v>
      </c>
      <c r="T1825" s="28" t="s">
        <v>205</v>
      </c>
      <c r="U1825" s="5" t="s">
        <v>215</v>
      </c>
      <c r="V1825" s="28" t="s">
        <v>72</v>
      </c>
      <c r="W1825" s="7" t="s">
        <v>38</v>
      </c>
      <c r="X1825" s="7" t="s">
        <v>38</v>
      </c>
      <c r="Y1825" s="5" t="s">
        <v>216</v>
      </c>
      <c r="Z1825" s="5" t="s">
        <v>38</v>
      </c>
      <c r="AA1825" s="6" t="s">
        <v>38</v>
      </c>
      <c r="AB1825" s="6" t="s">
        <v>38</v>
      </c>
      <c r="AC1825" s="6" t="s">
        <v>38</v>
      </c>
      <c r="AD1825" s="6" t="s">
        <v>38</v>
      </c>
      <c r="AE1825" s="6" t="s">
        <v>38</v>
      </c>
    </row>
    <row r="1826">
      <c r="A1826" s="28" t="s">
        <v>6407</v>
      </c>
      <c r="B1826" s="6" t="s">
        <v>6408</v>
      </c>
      <c r="C1826" s="6" t="s">
        <v>295</v>
      </c>
      <c r="D1826" s="7" t="s">
        <v>6409</v>
      </c>
      <c r="E1826" s="28" t="s">
        <v>6410</v>
      </c>
      <c r="F1826" s="5" t="s">
        <v>298</v>
      </c>
      <c r="G1826" s="6" t="s">
        <v>37</v>
      </c>
      <c r="H1826" s="6" t="s">
        <v>6411</v>
      </c>
      <c r="I1826" s="6" t="s">
        <v>38</v>
      </c>
      <c r="J1826" s="8" t="s">
        <v>683</v>
      </c>
      <c r="K1826" s="5" t="s">
        <v>684</v>
      </c>
      <c r="L1826" s="7" t="s">
        <v>685</v>
      </c>
      <c r="M1826" s="9">
        <v>246500</v>
      </c>
      <c r="N1826" s="5" t="s">
        <v>173</v>
      </c>
      <c r="O1826" s="31">
        <v>43742.885434456</v>
      </c>
      <c r="P1826" s="32">
        <v>43743.0056041319</v>
      </c>
      <c r="Q1826" s="28" t="s">
        <v>38</v>
      </c>
      <c r="R1826" s="29" t="s">
        <v>6412</v>
      </c>
      <c r="S1826" s="28" t="s">
        <v>71</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6413</v>
      </c>
      <c r="B1827" s="6" t="s">
        <v>6414</v>
      </c>
      <c r="C1827" s="6" t="s">
        <v>295</v>
      </c>
      <c r="D1827" s="7" t="s">
        <v>6415</v>
      </c>
      <c r="E1827" s="28" t="s">
        <v>6416</v>
      </c>
      <c r="F1827" s="5" t="s">
        <v>181</v>
      </c>
      <c r="G1827" s="6" t="s">
        <v>182</v>
      </c>
      <c r="H1827" s="6" t="s">
        <v>38</v>
      </c>
      <c r="I1827" s="6" t="s">
        <v>38</v>
      </c>
      <c r="J1827" s="8" t="s">
        <v>6417</v>
      </c>
      <c r="K1827" s="5" t="s">
        <v>6418</v>
      </c>
      <c r="L1827" s="7" t="s">
        <v>6419</v>
      </c>
      <c r="M1827" s="9">
        <v>252500</v>
      </c>
      <c r="N1827" s="5" t="s">
        <v>316</v>
      </c>
      <c r="O1827" s="31">
        <v>43742.887974919</v>
      </c>
      <c r="P1827" s="32">
        <v>43742.9191581366</v>
      </c>
      <c r="Q1827" s="28" t="s">
        <v>38</v>
      </c>
      <c r="R1827" s="29" t="s">
        <v>38</v>
      </c>
      <c r="S1827" s="28" t="s">
        <v>71</v>
      </c>
      <c r="T1827" s="28" t="s">
        <v>621</v>
      </c>
      <c r="U1827" s="5" t="s">
        <v>215</v>
      </c>
      <c r="V1827" s="28" t="s">
        <v>502</v>
      </c>
      <c r="W1827" s="7" t="s">
        <v>38</v>
      </c>
      <c r="X1827" s="7" t="s">
        <v>38</v>
      </c>
      <c r="Y1827" s="5" t="s">
        <v>38</v>
      </c>
      <c r="Z1827" s="5" t="s">
        <v>38</v>
      </c>
      <c r="AA1827" s="6" t="s">
        <v>38</v>
      </c>
      <c r="AB1827" s="6" t="s">
        <v>38</v>
      </c>
      <c r="AC1827" s="6" t="s">
        <v>38</v>
      </c>
      <c r="AD1827" s="6" t="s">
        <v>38</v>
      </c>
      <c r="AE1827" s="6" t="s">
        <v>38</v>
      </c>
    </row>
    <row r="1828">
      <c r="A1828" s="28" t="s">
        <v>6420</v>
      </c>
      <c r="B1828" s="6" t="s">
        <v>6421</v>
      </c>
      <c r="C1828" s="6" t="s">
        <v>295</v>
      </c>
      <c r="D1828" s="7" t="s">
        <v>6415</v>
      </c>
      <c r="E1828" s="28" t="s">
        <v>6416</v>
      </c>
      <c r="F1828" s="5" t="s">
        <v>181</v>
      </c>
      <c r="G1828" s="6" t="s">
        <v>182</v>
      </c>
      <c r="H1828" s="6" t="s">
        <v>38</v>
      </c>
      <c r="I1828" s="6" t="s">
        <v>38</v>
      </c>
      <c r="J1828" s="8" t="s">
        <v>6417</v>
      </c>
      <c r="K1828" s="5" t="s">
        <v>6418</v>
      </c>
      <c r="L1828" s="7" t="s">
        <v>6419</v>
      </c>
      <c r="M1828" s="9">
        <v>252600</v>
      </c>
      <c r="N1828" s="5" t="s">
        <v>316</v>
      </c>
      <c r="O1828" s="31">
        <v>43742.8879875347</v>
      </c>
      <c r="P1828" s="32">
        <v>43742.9191583333</v>
      </c>
      <c r="Q1828" s="28" t="s">
        <v>38</v>
      </c>
      <c r="R1828" s="29" t="s">
        <v>38</v>
      </c>
      <c r="S1828" s="28" t="s">
        <v>71</v>
      </c>
      <c r="T1828" s="28" t="s">
        <v>621</v>
      </c>
      <c r="U1828" s="5" t="s">
        <v>215</v>
      </c>
      <c r="V1828" s="28" t="s">
        <v>502</v>
      </c>
      <c r="W1828" s="7" t="s">
        <v>38</v>
      </c>
      <c r="X1828" s="7" t="s">
        <v>38</v>
      </c>
      <c r="Y1828" s="5" t="s">
        <v>38</v>
      </c>
      <c r="Z1828" s="5" t="s">
        <v>38</v>
      </c>
      <c r="AA1828" s="6" t="s">
        <v>38</v>
      </c>
      <c r="AB1828" s="6" t="s">
        <v>38</v>
      </c>
      <c r="AC1828" s="6" t="s">
        <v>38</v>
      </c>
      <c r="AD1828" s="6" t="s">
        <v>38</v>
      </c>
      <c r="AE1828" s="6" t="s">
        <v>38</v>
      </c>
    </row>
    <row r="1829">
      <c r="A1829" s="28" t="s">
        <v>6422</v>
      </c>
      <c r="B1829" s="6" t="s">
        <v>6423</v>
      </c>
      <c r="C1829" s="6" t="s">
        <v>295</v>
      </c>
      <c r="D1829" s="7" t="s">
        <v>6415</v>
      </c>
      <c r="E1829" s="28" t="s">
        <v>6416</v>
      </c>
      <c r="F1829" s="5" t="s">
        <v>193</v>
      </c>
      <c r="G1829" s="6" t="s">
        <v>54</v>
      </c>
      <c r="H1829" s="6" t="s">
        <v>38</v>
      </c>
      <c r="I1829" s="6" t="s">
        <v>38</v>
      </c>
      <c r="J1829" s="8" t="s">
        <v>616</v>
      </c>
      <c r="K1829" s="5" t="s">
        <v>617</v>
      </c>
      <c r="L1829" s="7" t="s">
        <v>618</v>
      </c>
      <c r="M1829" s="9">
        <v>163000</v>
      </c>
      <c r="N1829" s="5" t="s">
        <v>55</v>
      </c>
      <c r="O1829" s="31">
        <v>43742.8879877315</v>
      </c>
      <c r="P1829" s="32">
        <v>43742.9191585301</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30" t="s">
        <v>6424</v>
      </c>
      <c r="B1830" s="6" t="s">
        <v>6425</v>
      </c>
      <c r="C1830" s="6" t="s">
        <v>295</v>
      </c>
      <c r="D1830" s="7" t="s">
        <v>6426</v>
      </c>
      <c r="E1830" s="28" t="s">
        <v>6427</v>
      </c>
      <c r="F1830" s="5" t="s">
        <v>193</v>
      </c>
      <c r="G1830" s="6" t="s">
        <v>54</v>
      </c>
      <c r="H1830" s="6" t="s">
        <v>38</v>
      </c>
      <c r="I1830" s="6" t="s">
        <v>38</v>
      </c>
      <c r="J1830" s="8" t="s">
        <v>1029</v>
      </c>
      <c r="K1830" s="5" t="s">
        <v>1030</v>
      </c>
      <c r="L1830" s="7" t="s">
        <v>1031</v>
      </c>
      <c r="M1830" s="9">
        <v>252800</v>
      </c>
      <c r="N1830" s="5" t="s">
        <v>307</v>
      </c>
      <c r="O1830" s="31">
        <v>43742.8879877315</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30" t="s">
        <v>6428</v>
      </c>
      <c r="B1831" s="6" t="s">
        <v>6429</v>
      </c>
      <c r="C1831" s="6" t="s">
        <v>295</v>
      </c>
      <c r="D1831" s="7" t="s">
        <v>6430</v>
      </c>
      <c r="E1831" s="28" t="s">
        <v>6431</v>
      </c>
      <c r="F1831" s="5" t="s">
        <v>193</v>
      </c>
      <c r="G1831" s="6" t="s">
        <v>54</v>
      </c>
      <c r="H1831" s="6" t="s">
        <v>38</v>
      </c>
      <c r="I1831" s="6" t="s">
        <v>38</v>
      </c>
      <c r="J1831" s="8" t="s">
        <v>646</v>
      </c>
      <c r="K1831" s="5" t="s">
        <v>647</v>
      </c>
      <c r="L1831" s="7" t="s">
        <v>648</v>
      </c>
      <c r="M1831" s="9">
        <v>189800</v>
      </c>
      <c r="N1831" s="5" t="s">
        <v>307</v>
      </c>
      <c r="O1831" s="31">
        <v>43742.8879879282</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30" t="s">
        <v>6432</v>
      </c>
      <c r="B1832" s="6" t="s">
        <v>6433</v>
      </c>
      <c r="C1832" s="6" t="s">
        <v>295</v>
      </c>
      <c r="D1832" s="7" t="s">
        <v>6434</v>
      </c>
      <c r="E1832" s="28" t="s">
        <v>6435</v>
      </c>
      <c r="F1832" s="5" t="s">
        <v>193</v>
      </c>
      <c r="G1832" s="6" t="s">
        <v>54</v>
      </c>
      <c r="H1832" s="6" t="s">
        <v>38</v>
      </c>
      <c r="I1832" s="6" t="s">
        <v>38</v>
      </c>
      <c r="J1832" s="8" t="s">
        <v>2703</v>
      </c>
      <c r="K1832" s="5" t="s">
        <v>2704</v>
      </c>
      <c r="L1832" s="7" t="s">
        <v>2705</v>
      </c>
      <c r="M1832" s="9">
        <v>253000</v>
      </c>
      <c r="N1832" s="5" t="s">
        <v>307</v>
      </c>
      <c r="O1832" s="31">
        <v>43742.8879879282</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6436</v>
      </c>
      <c r="B1833" s="6" t="s">
        <v>6437</v>
      </c>
      <c r="C1833" s="6" t="s">
        <v>5705</v>
      </c>
      <c r="D1833" s="7" t="s">
        <v>5706</v>
      </c>
      <c r="E1833" s="28" t="s">
        <v>5707</v>
      </c>
      <c r="F1833" s="5" t="s">
        <v>193</v>
      </c>
      <c r="G1833" s="6" t="s">
        <v>38</v>
      </c>
      <c r="H1833" s="6" t="s">
        <v>6438</v>
      </c>
      <c r="I1833" s="6" t="s">
        <v>38</v>
      </c>
      <c r="J1833" s="8" t="s">
        <v>4935</v>
      </c>
      <c r="K1833" s="5" t="s">
        <v>4936</v>
      </c>
      <c r="L1833" s="7" t="s">
        <v>4937</v>
      </c>
      <c r="M1833" s="9">
        <v>253100</v>
      </c>
      <c r="N1833" s="5" t="s">
        <v>55</v>
      </c>
      <c r="O1833" s="31">
        <v>43742.8887388542</v>
      </c>
      <c r="P1833" s="32">
        <v>43742.8914446759</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6439</v>
      </c>
      <c r="B1834" s="6" t="s">
        <v>6440</v>
      </c>
      <c r="C1834" s="6" t="s">
        <v>3540</v>
      </c>
      <c r="D1834" s="7" t="s">
        <v>3541</v>
      </c>
      <c r="E1834" s="28" t="s">
        <v>3542</v>
      </c>
      <c r="F1834" s="5" t="s">
        <v>193</v>
      </c>
      <c r="G1834" s="6" t="s">
        <v>54</v>
      </c>
      <c r="H1834" s="6" t="s">
        <v>6441</v>
      </c>
      <c r="I1834" s="6" t="s">
        <v>38</v>
      </c>
      <c r="J1834" s="8" t="s">
        <v>6442</v>
      </c>
      <c r="K1834" s="5" t="s">
        <v>6443</v>
      </c>
      <c r="L1834" s="7" t="s">
        <v>6444</v>
      </c>
      <c r="M1834" s="9">
        <v>253200</v>
      </c>
      <c r="N1834" s="5" t="s">
        <v>55</v>
      </c>
      <c r="O1834" s="31">
        <v>43742.9019986458</v>
      </c>
      <c r="P1834" s="32">
        <v>43742.9070172454</v>
      </c>
      <c r="Q1834" s="28" t="s">
        <v>38</v>
      </c>
      <c r="R1834" s="29" t="s">
        <v>38</v>
      </c>
      <c r="S1834" s="28" t="s">
        <v>56</v>
      </c>
      <c r="T1834" s="28" t="s">
        <v>188</v>
      </c>
      <c r="U1834" s="5" t="s">
        <v>38</v>
      </c>
      <c r="V1834" s="28" t="s">
        <v>3108</v>
      </c>
      <c r="W1834" s="7" t="s">
        <v>38</v>
      </c>
      <c r="X1834" s="7" t="s">
        <v>38</v>
      </c>
      <c r="Y1834" s="5" t="s">
        <v>38</v>
      </c>
      <c r="Z1834" s="5" t="s">
        <v>38</v>
      </c>
      <c r="AA1834" s="6" t="s">
        <v>38</v>
      </c>
      <c r="AB1834" s="6" t="s">
        <v>38</v>
      </c>
      <c r="AC1834" s="6" t="s">
        <v>38</v>
      </c>
      <c r="AD1834" s="6" t="s">
        <v>38</v>
      </c>
      <c r="AE1834" s="6" t="s">
        <v>38</v>
      </c>
    </row>
    <row r="1835">
      <c r="A1835" s="28" t="s">
        <v>6445</v>
      </c>
      <c r="B1835" s="6" t="s">
        <v>6446</v>
      </c>
      <c r="C1835" s="6" t="s">
        <v>295</v>
      </c>
      <c r="D1835" s="7" t="s">
        <v>6409</v>
      </c>
      <c r="E1835" s="28" t="s">
        <v>6410</v>
      </c>
      <c r="F1835" s="5" t="s">
        <v>298</v>
      </c>
      <c r="G1835" s="6" t="s">
        <v>37</v>
      </c>
      <c r="H1835" s="6" t="s">
        <v>6447</v>
      </c>
      <c r="I1835" s="6" t="s">
        <v>38</v>
      </c>
      <c r="J1835" s="8" t="s">
        <v>3270</v>
      </c>
      <c r="K1835" s="5" t="s">
        <v>3271</v>
      </c>
      <c r="L1835" s="7" t="s">
        <v>437</v>
      </c>
      <c r="M1835" s="9">
        <v>253300</v>
      </c>
      <c r="N1835" s="5" t="s">
        <v>55</v>
      </c>
      <c r="O1835" s="31">
        <v>43742.9116059838</v>
      </c>
      <c r="P1835" s="32">
        <v>43743.0274417477</v>
      </c>
      <c r="Q1835" s="28" t="s">
        <v>38</v>
      </c>
      <c r="R1835" s="29" t="s">
        <v>38</v>
      </c>
      <c r="S1835" s="28" t="s">
        <v>56</v>
      </c>
      <c r="T1835" s="28" t="s">
        <v>38</v>
      </c>
      <c r="U1835" s="5" t="s">
        <v>38</v>
      </c>
      <c r="V1835" s="28" t="s">
        <v>3216</v>
      </c>
      <c r="W1835" s="7" t="s">
        <v>38</v>
      </c>
      <c r="X1835" s="7" t="s">
        <v>38</v>
      </c>
      <c r="Y1835" s="5" t="s">
        <v>38</v>
      </c>
      <c r="Z1835" s="5" t="s">
        <v>38</v>
      </c>
      <c r="AA1835" s="6" t="s">
        <v>38</v>
      </c>
      <c r="AB1835" s="6" t="s">
        <v>38</v>
      </c>
      <c r="AC1835" s="6" t="s">
        <v>38</v>
      </c>
      <c r="AD1835" s="6" t="s">
        <v>38</v>
      </c>
      <c r="AE1835" s="6" t="s">
        <v>38</v>
      </c>
    </row>
    <row r="1836">
      <c r="A1836" s="28" t="s">
        <v>6448</v>
      </c>
      <c r="B1836" s="6" t="s">
        <v>6425</v>
      </c>
      <c r="C1836" s="6" t="s">
        <v>295</v>
      </c>
      <c r="D1836" s="7" t="s">
        <v>6415</v>
      </c>
      <c r="E1836" s="28" t="s">
        <v>6416</v>
      </c>
      <c r="F1836" s="5" t="s">
        <v>193</v>
      </c>
      <c r="G1836" s="6" t="s">
        <v>54</v>
      </c>
      <c r="H1836" s="6" t="s">
        <v>38</v>
      </c>
      <c r="I1836" s="6" t="s">
        <v>38</v>
      </c>
      <c r="J1836" s="8" t="s">
        <v>1029</v>
      </c>
      <c r="K1836" s="5" t="s">
        <v>1030</v>
      </c>
      <c r="L1836" s="7" t="s">
        <v>1031</v>
      </c>
      <c r="M1836" s="9">
        <v>253400</v>
      </c>
      <c r="N1836" s="5" t="s">
        <v>55</v>
      </c>
      <c r="O1836" s="31">
        <v>43742.9208199884</v>
      </c>
      <c r="P1836" s="32">
        <v>43742.9240379282</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6449</v>
      </c>
      <c r="B1837" s="6" t="s">
        <v>6429</v>
      </c>
      <c r="C1837" s="6" t="s">
        <v>295</v>
      </c>
      <c r="D1837" s="7" t="s">
        <v>6415</v>
      </c>
      <c r="E1837" s="28" t="s">
        <v>6416</v>
      </c>
      <c r="F1837" s="5" t="s">
        <v>193</v>
      </c>
      <c r="G1837" s="6" t="s">
        <v>54</v>
      </c>
      <c r="H1837" s="6" t="s">
        <v>38</v>
      </c>
      <c r="I1837" s="6" t="s">
        <v>38</v>
      </c>
      <c r="J1837" s="8" t="s">
        <v>646</v>
      </c>
      <c r="K1837" s="5" t="s">
        <v>647</v>
      </c>
      <c r="L1837" s="7" t="s">
        <v>648</v>
      </c>
      <c r="M1837" s="9">
        <v>189900</v>
      </c>
      <c r="N1837" s="5" t="s">
        <v>55</v>
      </c>
      <c r="O1837" s="31">
        <v>43742.9208199884</v>
      </c>
      <c r="P1837" s="32">
        <v>43742.9240380787</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6450</v>
      </c>
      <c r="B1838" s="6" t="s">
        <v>6433</v>
      </c>
      <c r="C1838" s="6" t="s">
        <v>295</v>
      </c>
      <c r="D1838" s="7" t="s">
        <v>6415</v>
      </c>
      <c r="E1838" s="28" t="s">
        <v>6416</v>
      </c>
      <c r="F1838" s="5" t="s">
        <v>193</v>
      </c>
      <c r="G1838" s="6" t="s">
        <v>54</v>
      </c>
      <c r="H1838" s="6" t="s">
        <v>38</v>
      </c>
      <c r="I1838" s="6" t="s">
        <v>38</v>
      </c>
      <c r="J1838" s="8" t="s">
        <v>2703</v>
      </c>
      <c r="K1838" s="5" t="s">
        <v>2704</v>
      </c>
      <c r="L1838" s="7" t="s">
        <v>2705</v>
      </c>
      <c r="M1838" s="9">
        <v>253600</v>
      </c>
      <c r="N1838" s="5" t="s">
        <v>55</v>
      </c>
      <c r="O1838" s="31">
        <v>43742.9208201736</v>
      </c>
      <c r="P1838" s="32">
        <v>43742.9240382755</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30" t="s">
        <v>6451</v>
      </c>
      <c r="B1839" s="6" t="s">
        <v>6452</v>
      </c>
      <c r="C1839" s="6" t="s">
        <v>6453</v>
      </c>
      <c r="D1839" s="7" t="s">
        <v>6415</v>
      </c>
      <c r="E1839" s="28" t="s">
        <v>6416</v>
      </c>
      <c r="F1839" s="5" t="s">
        <v>193</v>
      </c>
      <c r="G1839" s="6" t="s">
        <v>37</v>
      </c>
      <c r="H1839" s="6" t="s">
        <v>38</v>
      </c>
      <c r="I1839" s="6" t="s">
        <v>38</v>
      </c>
      <c r="J1839" s="8" t="s">
        <v>1301</v>
      </c>
      <c r="K1839" s="5" t="s">
        <v>1302</v>
      </c>
      <c r="L1839" s="7" t="s">
        <v>1303</v>
      </c>
      <c r="M1839" s="9">
        <v>253700</v>
      </c>
      <c r="N1839" s="5" t="s">
        <v>307</v>
      </c>
      <c r="O1839" s="31">
        <v>43742.9281420139</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6454</v>
      </c>
      <c r="B1840" s="6" t="s">
        <v>6455</v>
      </c>
      <c r="C1840" s="6" t="s">
        <v>295</v>
      </c>
      <c r="D1840" s="7" t="s">
        <v>355</v>
      </c>
      <c r="E1840" s="28" t="s">
        <v>356</v>
      </c>
      <c r="F1840" s="5" t="s">
        <v>168</v>
      </c>
      <c r="G1840" s="6" t="s">
        <v>37</v>
      </c>
      <c r="H1840" s="6" t="s">
        <v>38</v>
      </c>
      <c r="I1840" s="6" t="s">
        <v>38</v>
      </c>
      <c r="J1840" s="8" t="s">
        <v>325</v>
      </c>
      <c r="K1840" s="5" t="s">
        <v>326</v>
      </c>
      <c r="L1840" s="7" t="s">
        <v>327</v>
      </c>
      <c r="M1840" s="9">
        <v>253800</v>
      </c>
      <c r="N1840" s="5" t="s">
        <v>307</v>
      </c>
      <c r="O1840" s="31">
        <v>43742.9298528125</v>
      </c>
      <c r="P1840" s="32">
        <v>43743.0059861921</v>
      </c>
      <c r="Q1840" s="28" t="s">
        <v>38</v>
      </c>
      <c r="R1840" s="29" t="s">
        <v>38</v>
      </c>
      <c r="S1840" s="28" t="s">
        <v>56</v>
      </c>
      <c r="T1840" s="28" t="s">
        <v>385</v>
      </c>
      <c r="U1840" s="5" t="s">
        <v>386</v>
      </c>
      <c r="V1840" s="28" t="s">
        <v>251</v>
      </c>
      <c r="W1840" s="7" t="s">
        <v>38</v>
      </c>
      <c r="X1840" s="7" t="s">
        <v>38</v>
      </c>
      <c r="Y1840" s="5" t="s">
        <v>38</v>
      </c>
      <c r="Z1840" s="5" t="s">
        <v>38</v>
      </c>
      <c r="AA1840" s="6" t="s">
        <v>38</v>
      </c>
      <c r="AB1840" s="6" t="s">
        <v>38</v>
      </c>
      <c r="AC1840" s="6" t="s">
        <v>38</v>
      </c>
      <c r="AD1840" s="6" t="s">
        <v>38</v>
      </c>
      <c r="AE1840" s="6" t="s">
        <v>38</v>
      </c>
    </row>
    <row r="1841">
      <c r="A1841" s="28" t="s">
        <v>6456</v>
      </c>
      <c r="B1841" s="6" t="s">
        <v>6457</v>
      </c>
      <c r="C1841" s="6" t="s">
        <v>295</v>
      </c>
      <c r="D1841" s="7" t="s">
        <v>6409</v>
      </c>
      <c r="E1841" s="28" t="s">
        <v>6410</v>
      </c>
      <c r="F1841" s="5" t="s">
        <v>298</v>
      </c>
      <c r="G1841" s="6" t="s">
        <v>37</v>
      </c>
      <c r="H1841" s="6" t="s">
        <v>6458</v>
      </c>
      <c r="I1841" s="6" t="s">
        <v>38</v>
      </c>
      <c r="J1841" s="8" t="s">
        <v>683</v>
      </c>
      <c r="K1841" s="5" t="s">
        <v>684</v>
      </c>
      <c r="L1841" s="7" t="s">
        <v>685</v>
      </c>
      <c r="M1841" s="9">
        <v>253900</v>
      </c>
      <c r="N1841" s="5" t="s">
        <v>55</v>
      </c>
      <c r="O1841" s="31">
        <v>43742.9555506134</v>
      </c>
      <c r="P1841" s="32">
        <v>43743.0056050579</v>
      </c>
      <c r="Q1841" s="28" t="s">
        <v>38</v>
      </c>
      <c r="R1841" s="29" t="s">
        <v>38</v>
      </c>
      <c r="S1841" s="28" t="s">
        <v>71</v>
      </c>
      <c r="T1841" s="28" t="s">
        <v>38</v>
      </c>
      <c r="U1841" s="5" t="s">
        <v>38</v>
      </c>
      <c r="V1841" s="28" t="s">
        <v>72</v>
      </c>
      <c r="W1841" s="7" t="s">
        <v>38</v>
      </c>
      <c r="X1841" s="7" t="s">
        <v>38</v>
      </c>
      <c r="Y1841" s="5" t="s">
        <v>38</v>
      </c>
      <c r="Z1841" s="5" t="s">
        <v>38</v>
      </c>
      <c r="AA1841" s="6" t="s">
        <v>38</v>
      </c>
      <c r="AB1841" s="6" t="s">
        <v>38</v>
      </c>
      <c r="AC1841" s="6" t="s">
        <v>38</v>
      </c>
      <c r="AD1841" s="6" t="s">
        <v>38</v>
      </c>
      <c r="AE1841" s="6" t="s">
        <v>38</v>
      </c>
    </row>
    <row r="1842">
      <c r="A1842" s="28" t="s">
        <v>6459</v>
      </c>
      <c r="B1842" s="6" t="s">
        <v>6460</v>
      </c>
      <c r="C1842" s="6" t="s">
        <v>3559</v>
      </c>
      <c r="D1842" s="7" t="s">
        <v>6461</v>
      </c>
      <c r="E1842" s="28" t="s">
        <v>6462</v>
      </c>
      <c r="F1842" s="5" t="s">
        <v>181</v>
      </c>
      <c r="G1842" s="6" t="s">
        <v>182</v>
      </c>
      <c r="H1842" s="6" t="s">
        <v>38</v>
      </c>
      <c r="I1842" s="6" t="s">
        <v>38</v>
      </c>
      <c r="J1842" s="8" t="s">
        <v>4344</v>
      </c>
      <c r="K1842" s="5" t="s">
        <v>4345</v>
      </c>
      <c r="L1842" s="7" t="s">
        <v>4346</v>
      </c>
      <c r="M1842" s="9">
        <v>254000</v>
      </c>
      <c r="N1842" s="5" t="s">
        <v>173</v>
      </c>
      <c r="O1842" s="31">
        <v>43742.9566511227</v>
      </c>
      <c r="P1842" s="32">
        <v>43743.0097499653</v>
      </c>
      <c r="Q1842" s="28" t="s">
        <v>38</v>
      </c>
      <c r="R1842" s="29" t="s">
        <v>6463</v>
      </c>
      <c r="S1842" s="28" t="s">
        <v>71</v>
      </c>
      <c r="T1842" s="28" t="s">
        <v>4315</v>
      </c>
      <c r="U1842" s="5" t="s">
        <v>875</v>
      </c>
      <c r="V1842" s="28" t="s">
        <v>876</v>
      </c>
      <c r="W1842" s="7" t="s">
        <v>38</v>
      </c>
      <c r="X1842" s="7" t="s">
        <v>38</v>
      </c>
      <c r="Y1842" s="5" t="s">
        <v>38</v>
      </c>
      <c r="Z1842" s="5" t="s">
        <v>38</v>
      </c>
      <c r="AA1842" s="6" t="s">
        <v>38</v>
      </c>
      <c r="AB1842" s="6" t="s">
        <v>38</v>
      </c>
      <c r="AC1842" s="6" t="s">
        <v>38</v>
      </c>
      <c r="AD1842" s="6" t="s">
        <v>38</v>
      </c>
      <c r="AE1842" s="6" t="s">
        <v>38</v>
      </c>
    </row>
    <row r="1843">
      <c r="A1843" s="28" t="s">
        <v>6464</v>
      </c>
      <c r="B1843" s="6" t="s">
        <v>6465</v>
      </c>
      <c r="C1843" s="6" t="s">
        <v>6466</v>
      </c>
      <c r="D1843" s="7" t="s">
        <v>6301</v>
      </c>
      <c r="E1843" s="28" t="s">
        <v>6302</v>
      </c>
      <c r="F1843" s="5" t="s">
        <v>193</v>
      </c>
      <c r="G1843" s="6" t="s">
        <v>38</v>
      </c>
      <c r="H1843" s="6" t="s">
        <v>38</v>
      </c>
      <c r="I1843" s="6" t="s">
        <v>38</v>
      </c>
      <c r="J1843" s="8" t="s">
        <v>856</v>
      </c>
      <c r="K1843" s="5" t="s">
        <v>857</v>
      </c>
      <c r="L1843" s="7" t="s">
        <v>858</v>
      </c>
      <c r="M1843" s="9">
        <v>254100</v>
      </c>
      <c r="N1843" s="5" t="s">
        <v>859</v>
      </c>
      <c r="O1843" s="31">
        <v>43742.9588712616</v>
      </c>
      <c r="P1843" s="32">
        <v>43742.9845548958</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6467</v>
      </c>
      <c r="B1844" s="6" t="s">
        <v>6468</v>
      </c>
      <c r="C1844" s="6" t="s">
        <v>295</v>
      </c>
      <c r="D1844" s="7" t="s">
        <v>6409</v>
      </c>
      <c r="E1844" s="28" t="s">
        <v>6410</v>
      </c>
      <c r="F1844" s="5" t="s">
        <v>181</v>
      </c>
      <c r="G1844" s="6" t="s">
        <v>182</v>
      </c>
      <c r="H1844" s="6" t="s">
        <v>38</v>
      </c>
      <c r="I1844" s="6" t="s">
        <v>38</v>
      </c>
      <c r="J1844" s="8" t="s">
        <v>683</v>
      </c>
      <c r="K1844" s="5" t="s">
        <v>684</v>
      </c>
      <c r="L1844" s="7" t="s">
        <v>685</v>
      </c>
      <c r="M1844" s="9">
        <v>254200</v>
      </c>
      <c r="N1844" s="5" t="s">
        <v>173</v>
      </c>
      <c r="O1844" s="31">
        <v>43742.963106794</v>
      </c>
      <c r="P1844" s="32">
        <v>43743.0056054051</v>
      </c>
      <c r="Q1844" s="28" t="s">
        <v>38</v>
      </c>
      <c r="R1844" s="29" t="s">
        <v>6469</v>
      </c>
      <c r="S1844" s="28" t="s">
        <v>71</v>
      </c>
      <c r="T1844" s="28" t="s">
        <v>188</v>
      </c>
      <c r="U1844" s="5" t="s">
        <v>215</v>
      </c>
      <c r="V1844" s="28" t="s">
        <v>72</v>
      </c>
      <c r="W1844" s="7" t="s">
        <v>38</v>
      </c>
      <c r="X1844" s="7" t="s">
        <v>38</v>
      </c>
      <c r="Y1844" s="5" t="s">
        <v>216</v>
      </c>
      <c r="Z1844" s="5" t="s">
        <v>38</v>
      </c>
      <c r="AA1844" s="6" t="s">
        <v>38</v>
      </c>
      <c r="AB1844" s="6" t="s">
        <v>38</v>
      </c>
      <c r="AC1844" s="6" t="s">
        <v>38</v>
      </c>
      <c r="AD1844" s="6" t="s">
        <v>38</v>
      </c>
      <c r="AE1844" s="6" t="s">
        <v>38</v>
      </c>
    </row>
    <row r="1845">
      <c r="A1845" s="28" t="s">
        <v>6470</v>
      </c>
      <c r="B1845" s="6" t="s">
        <v>6471</v>
      </c>
      <c r="C1845" s="6" t="s">
        <v>6472</v>
      </c>
      <c r="D1845" s="7" t="s">
        <v>6473</v>
      </c>
      <c r="E1845" s="28" t="s">
        <v>6474</v>
      </c>
      <c r="F1845" s="5" t="s">
        <v>298</v>
      </c>
      <c r="G1845" s="6" t="s">
        <v>37</v>
      </c>
      <c r="H1845" s="6" t="s">
        <v>38</v>
      </c>
      <c r="I1845" s="6" t="s">
        <v>38</v>
      </c>
      <c r="J1845" s="8" t="s">
        <v>3386</v>
      </c>
      <c r="K1845" s="5" t="s">
        <v>3387</v>
      </c>
      <c r="L1845" s="7" t="s">
        <v>3388</v>
      </c>
      <c r="M1845" s="9">
        <v>254300</v>
      </c>
      <c r="N1845" s="5" t="s">
        <v>173</v>
      </c>
      <c r="O1845" s="31">
        <v>43742.9638873495</v>
      </c>
      <c r="P1845" s="32">
        <v>43742.9651609954</v>
      </c>
      <c r="Q1845" s="28" t="s">
        <v>38</v>
      </c>
      <c r="R1845" s="29" t="s">
        <v>6475</v>
      </c>
      <c r="S1845" s="28" t="s">
        <v>71</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6476</v>
      </c>
      <c r="B1846" s="6" t="s">
        <v>6477</v>
      </c>
      <c r="C1846" s="6" t="s">
        <v>295</v>
      </c>
      <c r="D1846" s="7" t="s">
        <v>6409</v>
      </c>
      <c r="E1846" s="28" t="s">
        <v>6410</v>
      </c>
      <c r="F1846" s="5" t="s">
        <v>181</v>
      </c>
      <c r="G1846" s="6" t="s">
        <v>182</v>
      </c>
      <c r="H1846" s="6" t="s">
        <v>38</v>
      </c>
      <c r="I1846" s="6" t="s">
        <v>38</v>
      </c>
      <c r="J1846" s="8" t="s">
        <v>683</v>
      </c>
      <c r="K1846" s="5" t="s">
        <v>684</v>
      </c>
      <c r="L1846" s="7" t="s">
        <v>685</v>
      </c>
      <c r="M1846" s="9">
        <v>254400</v>
      </c>
      <c r="N1846" s="5" t="s">
        <v>173</v>
      </c>
      <c r="O1846" s="31">
        <v>43742.9681187153</v>
      </c>
      <c r="P1846" s="32">
        <v>43743.0056054051</v>
      </c>
      <c r="Q1846" s="28" t="s">
        <v>38</v>
      </c>
      <c r="R1846" s="29" t="s">
        <v>6478</v>
      </c>
      <c r="S1846" s="28" t="s">
        <v>71</v>
      </c>
      <c r="T1846" s="28" t="s">
        <v>188</v>
      </c>
      <c r="U1846" s="5" t="s">
        <v>215</v>
      </c>
      <c r="V1846" s="28" t="s">
        <v>72</v>
      </c>
      <c r="W1846" s="7" t="s">
        <v>38</v>
      </c>
      <c r="X1846" s="7" t="s">
        <v>38</v>
      </c>
      <c r="Y1846" s="5" t="s">
        <v>216</v>
      </c>
      <c r="Z1846" s="5" t="s">
        <v>38</v>
      </c>
      <c r="AA1846" s="6" t="s">
        <v>38</v>
      </c>
      <c r="AB1846" s="6" t="s">
        <v>38</v>
      </c>
      <c r="AC1846" s="6" t="s">
        <v>38</v>
      </c>
      <c r="AD1846" s="6" t="s">
        <v>38</v>
      </c>
      <c r="AE1846" s="6" t="s">
        <v>38</v>
      </c>
    </row>
    <row r="1847">
      <c r="A1847" s="28" t="s">
        <v>6479</v>
      </c>
      <c r="B1847" s="6" t="s">
        <v>6480</v>
      </c>
      <c r="C1847" s="6" t="s">
        <v>295</v>
      </c>
      <c r="D1847" s="7" t="s">
        <v>6409</v>
      </c>
      <c r="E1847" s="28" t="s">
        <v>6410</v>
      </c>
      <c r="F1847" s="5" t="s">
        <v>181</v>
      </c>
      <c r="G1847" s="6" t="s">
        <v>182</v>
      </c>
      <c r="H1847" s="6" t="s">
        <v>38</v>
      </c>
      <c r="I1847" s="6" t="s">
        <v>38</v>
      </c>
      <c r="J1847" s="8" t="s">
        <v>2025</v>
      </c>
      <c r="K1847" s="5" t="s">
        <v>2026</v>
      </c>
      <c r="L1847" s="7" t="s">
        <v>2027</v>
      </c>
      <c r="M1847" s="9">
        <v>254500</v>
      </c>
      <c r="N1847" s="5" t="s">
        <v>187</v>
      </c>
      <c r="O1847" s="31">
        <v>43742.9726081019</v>
      </c>
      <c r="P1847" s="32">
        <v>43743.0056055903</v>
      </c>
      <c r="Q1847" s="28" t="s">
        <v>38</v>
      </c>
      <c r="R1847" s="29" t="s">
        <v>38</v>
      </c>
      <c r="S1847" s="28" t="s">
        <v>71</v>
      </c>
      <c r="T1847" s="28" t="s">
        <v>205</v>
      </c>
      <c r="U1847" s="5" t="s">
        <v>215</v>
      </c>
      <c r="V1847" s="28" t="s">
        <v>72</v>
      </c>
      <c r="W1847" s="7" t="s">
        <v>38</v>
      </c>
      <c r="X1847" s="7" t="s">
        <v>38</v>
      </c>
      <c r="Y1847" s="5" t="s">
        <v>38</v>
      </c>
      <c r="Z1847" s="5" t="s">
        <v>38</v>
      </c>
      <c r="AA1847" s="6" t="s">
        <v>38</v>
      </c>
      <c r="AB1847" s="6" t="s">
        <v>38</v>
      </c>
      <c r="AC1847" s="6" t="s">
        <v>38</v>
      </c>
      <c r="AD1847" s="6" t="s">
        <v>38</v>
      </c>
      <c r="AE1847" s="6" t="s">
        <v>38</v>
      </c>
    </row>
    <row r="1848">
      <c r="A1848" s="28" t="s">
        <v>6481</v>
      </c>
      <c r="B1848" s="6" t="s">
        <v>6482</v>
      </c>
      <c r="C1848" s="6" t="s">
        <v>295</v>
      </c>
      <c r="D1848" s="7" t="s">
        <v>6409</v>
      </c>
      <c r="E1848" s="28" t="s">
        <v>6410</v>
      </c>
      <c r="F1848" s="5" t="s">
        <v>22</v>
      </c>
      <c r="G1848" s="6" t="s">
        <v>182</v>
      </c>
      <c r="H1848" s="6" t="s">
        <v>38</v>
      </c>
      <c r="I1848" s="6" t="s">
        <v>799</v>
      </c>
      <c r="J1848" s="8" t="s">
        <v>3411</v>
      </c>
      <c r="K1848" s="5" t="s">
        <v>3412</v>
      </c>
      <c r="L1848" s="7" t="s">
        <v>3413</v>
      </c>
      <c r="M1848" s="9">
        <v>254600</v>
      </c>
      <c r="N1848" s="5" t="s">
        <v>187</v>
      </c>
      <c r="O1848" s="31">
        <v>43742.9762817477</v>
      </c>
      <c r="P1848" s="32">
        <v>43743.005605787</v>
      </c>
      <c r="Q1848" s="28" t="s">
        <v>38</v>
      </c>
      <c r="R1848" s="29" t="s">
        <v>38</v>
      </c>
      <c r="S1848" s="28" t="s">
        <v>71</v>
      </c>
      <c r="T1848" s="28" t="s">
        <v>1847</v>
      </c>
      <c r="U1848" s="5" t="s">
        <v>511</v>
      </c>
      <c r="V1848" s="28" t="s">
        <v>1883</v>
      </c>
      <c r="W1848" s="7" t="s">
        <v>6483</v>
      </c>
      <c r="X1848" s="7" t="s">
        <v>38</v>
      </c>
      <c r="Y1848" s="5" t="s">
        <v>216</v>
      </c>
      <c r="Z1848" s="5" t="s">
        <v>38</v>
      </c>
      <c r="AA1848" s="6" t="s">
        <v>38</v>
      </c>
      <c r="AB1848" s="6" t="s">
        <v>38</v>
      </c>
      <c r="AC1848" s="6" t="s">
        <v>38</v>
      </c>
      <c r="AD1848" s="6" t="s">
        <v>38</v>
      </c>
      <c r="AE1848" s="6" t="s">
        <v>38</v>
      </c>
    </row>
    <row r="1849">
      <c r="A1849" s="28" t="s">
        <v>6484</v>
      </c>
      <c r="B1849" s="6" t="s">
        <v>6485</v>
      </c>
      <c r="C1849" s="6" t="s">
        <v>6486</v>
      </c>
      <c r="D1849" s="7" t="s">
        <v>6301</v>
      </c>
      <c r="E1849" s="28" t="s">
        <v>6302</v>
      </c>
      <c r="F1849" s="5" t="s">
        <v>193</v>
      </c>
      <c r="G1849" s="6" t="s">
        <v>38</v>
      </c>
      <c r="H1849" s="6" t="s">
        <v>38</v>
      </c>
      <c r="I1849" s="6" t="s">
        <v>38</v>
      </c>
      <c r="J1849" s="8" t="s">
        <v>6487</v>
      </c>
      <c r="K1849" s="5" t="s">
        <v>6488</v>
      </c>
      <c r="L1849" s="7" t="s">
        <v>6489</v>
      </c>
      <c r="M1849" s="9">
        <v>254700</v>
      </c>
      <c r="N1849" s="5" t="s">
        <v>55</v>
      </c>
      <c r="O1849" s="31">
        <v>43742.9779105324</v>
      </c>
      <c r="P1849" s="32">
        <v>43743.0089166667</v>
      </c>
      <c r="Q1849" s="28" t="s">
        <v>38</v>
      </c>
      <c r="R1849" s="29" t="s">
        <v>38</v>
      </c>
      <c r="S1849" s="28" t="s">
        <v>56</v>
      </c>
      <c r="T1849" s="28" t="s">
        <v>38</v>
      </c>
      <c r="U1849" s="5" t="s">
        <v>38</v>
      </c>
      <c r="V1849" s="28" t="s">
        <v>260</v>
      </c>
      <c r="W1849" s="7" t="s">
        <v>38</v>
      </c>
      <c r="X1849" s="7" t="s">
        <v>38</v>
      </c>
      <c r="Y1849" s="5" t="s">
        <v>38</v>
      </c>
      <c r="Z1849" s="5" t="s">
        <v>38</v>
      </c>
      <c r="AA1849" s="6" t="s">
        <v>38</v>
      </c>
      <c r="AB1849" s="6" t="s">
        <v>38</v>
      </c>
      <c r="AC1849" s="6" t="s">
        <v>38</v>
      </c>
      <c r="AD1849" s="6" t="s">
        <v>38</v>
      </c>
      <c r="AE1849" s="6" t="s">
        <v>38</v>
      </c>
    </row>
    <row r="1850">
      <c r="A1850" s="28" t="s">
        <v>6490</v>
      </c>
      <c r="B1850" s="6" t="s">
        <v>6491</v>
      </c>
      <c r="C1850" s="6" t="s">
        <v>6486</v>
      </c>
      <c r="D1850" s="7" t="s">
        <v>6301</v>
      </c>
      <c r="E1850" s="28" t="s">
        <v>6302</v>
      </c>
      <c r="F1850" s="5" t="s">
        <v>193</v>
      </c>
      <c r="G1850" s="6" t="s">
        <v>38</v>
      </c>
      <c r="H1850" s="6" t="s">
        <v>38</v>
      </c>
      <c r="I1850" s="6" t="s">
        <v>38</v>
      </c>
      <c r="J1850" s="8" t="s">
        <v>2805</v>
      </c>
      <c r="K1850" s="5" t="s">
        <v>2806</v>
      </c>
      <c r="L1850" s="7" t="s">
        <v>2807</v>
      </c>
      <c r="M1850" s="9">
        <v>186800</v>
      </c>
      <c r="N1850" s="5" t="s">
        <v>55</v>
      </c>
      <c r="O1850" s="31">
        <v>43742.9779116551</v>
      </c>
      <c r="P1850" s="32">
        <v>43743.0089168634</v>
      </c>
      <c r="Q1850" s="28" t="s">
        <v>38</v>
      </c>
      <c r="R1850" s="29" t="s">
        <v>38</v>
      </c>
      <c r="S1850" s="28" t="s">
        <v>56</v>
      </c>
      <c r="T1850" s="28" t="s">
        <v>38</v>
      </c>
      <c r="U1850" s="5" t="s">
        <v>38</v>
      </c>
      <c r="V1850" s="28" t="s">
        <v>727</v>
      </c>
      <c r="W1850" s="7" t="s">
        <v>38</v>
      </c>
      <c r="X1850" s="7" t="s">
        <v>38</v>
      </c>
      <c r="Y1850" s="5" t="s">
        <v>38</v>
      </c>
      <c r="Z1850" s="5" t="s">
        <v>38</v>
      </c>
      <c r="AA1850" s="6" t="s">
        <v>38</v>
      </c>
      <c r="AB1850" s="6" t="s">
        <v>38</v>
      </c>
      <c r="AC1850" s="6" t="s">
        <v>38</v>
      </c>
      <c r="AD1850" s="6" t="s">
        <v>38</v>
      </c>
      <c r="AE1850" s="6" t="s">
        <v>38</v>
      </c>
    </row>
    <row r="1851">
      <c r="A1851" s="28" t="s">
        <v>6492</v>
      </c>
      <c r="B1851" s="6" t="s">
        <v>6493</v>
      </c>
      <c r="C1851" s="6" t="s">
        <v>6486</v>
      </c>
      <c r="D1851" s="7" t="s">
        <v>6301</v>
      </c>
      <c r="E1851" s="28" t="s">
        <v>6302</v>
      </c>
      <c r="F1851" s="5" t="s">
        <v>193</v>
      </c>
      <c r="G1851" s="6" t="s">
        <v>38</v>
      </c>
      <c r="H1851" s="6" t="s">
        <v>38</v>
      </c>
      <c r="I1851" s="6" t="s">
        <v>38</v>
      </c>
      <c r="J1851" s="8" t="s">
        <v>2813</v>
      </c>
      <c r="K1851" s="5" t="s">
        <v>2814</v>
      </c>
      <c r="L1851" s="7" t="s">
        <v>2815</v>
      </c>
      <c r="M1851" s="9">
        <v>2785000</v>
      </c>
      <c r="N1851" s="5" t="s">
        <v>55</v>
      </c>
      <c r="O1851" s="31">
        <v>43742.9779116551</v>
      </c>
      <c r="P1851" s="32">
        <v>43743.0089170139</v>
      </c>
      <c r="Q1851" s="28" t="s">
        <v>38</v>
      </c>
      <c r="R1851" s="29" t="s">
        <v>38</v>
      </c>
      <c r="S1851" s="28" t="s">
        <v>56</v>
      </c>
      <c r="T1851" s="28" t="s">
        <v>38</v>
      </c>
      <c r="U1851" s="5" t="s">
        <v>38</v>
      </c>
      <c r="V1851" s="28" t="s">
        <v>727</v>
      </c>
      <c r="W1851" s="7" t="s">
        <v>38</v>
      </c>
      <c r="X1851" s="7" t="s">
        <v>38</v>
      </c>
      <c r="Y1851" s="5" t="s">
        <v>38</v>
      </c>
      <c r="Z1851" s="5" t="s">
        <v>38</v>
      </c>
      <c r="AA1851" s="6" t="s">
        <v>38</v>
      </c>
      <c r="AB1851" s="6" t="s">
        <v>38</v>
      </c>
      <c r="AC1851" s="6" t="s">
        <v>38</v>
      </c>
      <c r="AD1851" s="6" t="s">
        <v>38</v>
      </c>
      <c r="AE1851" s="6" t="s">
        <v>38</v>
      </c>
    </row>
    <row r="1852">
      <c r="A1852" s="28" t="s">
        <v>6494</v>
      </c>
      <c r="B1852" s="6" t="s">
        <v>6495</v>
      </c>
      <c r="C1852" s="6" t="s">
        <v>6486</v>
      </c>
      <c r="D1852" s="7" t="s">
        <v>6301</v>
      </c>
      <c r="E1852" s="28" t="s">
        <v>6302</v>
      </c>
      <c r="F1852" s="5" t="s">
        <v>193</v>
      </c>
      <c r="G1852" s="6" t="s">
        <v>38</v>
      </c>
      <c r="H1852" s="6" t="s">
        <v>38</v>
      </c>
      <c r="I1852" s="6" t="s">
        <v>38</v>
      </c>
      <c r="J1852" s="8" t="s">
        <v>2587</v>
      </c>
      <c r="K1852" s="5" t="s">
        <v>2588</v>
      </c>
      <c r="L1852" s="7" t="s">
        <v>2589</v>
      </c>
      <c r="M1852" s="9">
        <v>192700</v>
      </c>
      <c r="N1852" s="5" t="s">
        <v>55</v>
      </c>
      <c r="O1852" s="31">
        <v>43742.9779118056</v>
      </c>
      <c r="P1852" s="32">
        <v>43743.0089172106</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6496</v>
      </c>
      <c r="B1853" s="6" t="s">
        <v>6497</v>
      </c>
      <c r="C1853" s="6" t="s">
        <v>6486</v>
      </c>
      <c r="D1853" s="7" t="s">
        <v>6301</v>
      </c>
      <c r="E1853" s="28" t="s">
        <v>6302</v>
      </c>
      <c r="F1853" s="5" t="s">
        <v>193</v>
      </c>
      <c r="G1853" s="6" t="s">
        <v>38</v>
      </c>
      <c r="H1853" s="6" t="s">
        <v>38</v>
      </c>
      <c r="I1853" s="6" t="s">
        <v>38</v>
      </c>
      <c r="J1853" s="8" t="s">
        <v>1499</v>
      </c>
      <c r="K1853" s="5" t="s">
        <v>1500</v>
      </c>
      <c r="L1853" s="7" t="s">
        <v>1501</v>
      </c>
      <c r="M1853" s="9">
        <v>255100</v>
      </c>
      <c r="N1853" s="5" t="s">
        <v>55</v>
      </c>
      <c r="O1853" s="31">
        <v>43742.9779118056</v>
      </c>
      <c r="P1853" s="32">
        <v>43743.0089173958</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6498</v>
      </c>
      <c r="B1854" s="6" t="s">
        <v>6499</v>
      </c>
      <c r="C1854" s="6" t="s">
        <v>6486</v>
      </c>
      <c r="D1854" s="7" t="s">
        <v>6301</v>
      </c>
      <c r="E1854" s="28" t="s">
        <v>6302</v>
      </c>
      <c r="F1854" s="5" t="s">
        <v>193</v>
      </c>
      <c r="G1854" s="6" t="s">
        <v>38</v>
      </c>
      <c r="H1854" s="6" t="s">
        <v>38</v>
      </c>
      <c r="I1854" s="6" t="s">
        <v>38</v>
      </c>
      <c r="J1854" s="8" t="s">
        <v>1657</v>
      </c>
      <c r="K1854" s="5" t="s">
        <v>1658</v>
      </c>
      <c r="L1854" s="7" t="s">
        <v>1659</v>
      </c>
      <c r="M1854" s="9">
        <v>255200</v>
      </c>
      <c r="N1854" s="5" t="s">
        <v>55</v>
      </c>
      <c r="O1854" s="31">
        <v>43742.9779120023</v>
      </c>
      <c r="P1854" s="32">
        <v>43743.0089175579</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6500</v>
      </c>
      <c r="B1855" s="6" t="s">
        <v>6501</v>
      </c>
      <c r="C1855" s="6" t="s">
        <v>6486</v>
      </c>
      <c r="D1855" s="7" t="s">
        <v>6301</v>
      </c>
      <c r="E1855" s="28" t="s">
        <v>6302</v>
      </c>
      <c r="F1855" s="5" t="s">
        <v>193</v>
      </c>
      <c r="G1855" s="6" t="s">
        <v>38</v>
      </c>
      <c r="H1855" s="6" t="s">
        <v>38</v>
      </c>
      <c r="I1855" s="6" t="s">
        <v>38</v>
      </c>
      <c r="J1855" s="8" t="s">
        <v>1080</v>
      </c>
      <c r="K1855" s="5" t="s">
        <v>1081</v>
      </c>
      <c r="L1855" s="7" t="s">
        <v>1082</v>
      </c>
      <c r="M1855" s="9">
        <v>212900</v>
      </c>
      <c r="N1855" s="5" t="s">
        <v>55</v>
      </c>
      <c r="O1855" s="31">
        <v>43742.9779120023</v>
      </c>
      <c r="P1855" s="32">
        <v>43743.0089162847</v>
      </c>
      <c r="Q1855" s="28" t="s">
        <v>38</v>
      </c>
      <c r="R1855" s="29" t="s">
        <v>38</v>
      </c>
      <c r="S1855" s="28" t="s">
        <v>56</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6502</v>
      </c>
      <c r="B1856" s="6" t="s">
        <v>6503</v>
      </c>
      <c r="C1856" s="6" t="s">
        <v>6486</v>
      </c>
      <c r="D1856" s="7" t="s">
        <v>6301</v>
      </c>
      <c r="E1856" s="28" t="s">
        <v>6302</v>
      </c>
      <c r="F1856" s="5" t="s">
        <v>193</v>
      </c>
      <c r="G1856" s="6" t="s">
        <v>38</v>
      </c>
      <c r="H1856" s="6" t="s">
        <v>38</v>
      </c>
      <c r="I1856" s="6" t="s">
        <v>38</v>
      </c>
      <c r="J1856" s="8" t="s">
        <v>2964</v>
      </c>
      <c r="K1856" s="5" t="s">
        <v>2965</v>
      </c>
      <c r="L1856" s="7" t="s">
        <v>2966</v>
      </c>
      <c r="M1856" s="9">
        <v>143600</v>
      </c>
      <c r="N1856" s="5" t="s">
        <v>55</v>
      </c>
      <c r="O1856" s="31">
        <v>43742.9779121528</v>
      </c>
      <c r="P1856" s="32">
        <v>43743.0089164699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6504</v>
      </c>
      <c r="B1857" s="6" t="s">
        <v>6505</v>
      </c>
      <c r="C1857" s="6" t="s">
        <v>295</v>
      </c>
      <c r="D1857" s="7" t="s">
        <v>6409</v>
      </c>
      <c r="E1857" s="28" t="s">
        <v>6410</v>
      </c>
      <c r="F1857" s="5" t="s">
        <v>22</v>
      </c>
      <c r="G1857" s="6" t="s">
        <v>182</v>
      </c>
      <c r="H1857" s="6" t="s">
        <v>38</v>
      </c>
      <c r="I1857" s="6" t="s">
        <v>799</v>
      </c>
      <c r="J1857" s="8" t="s">
        <v>3411</v>
      </c>
      <c r="K1857" s="5" t="s">
        <v>3412</v>
      </c>
      <c r="L1857" s="7" t="s">
        <v>3413</v>
      </c>
      <c r="M1857" s="9">
        <v>255500</v>
      </c>
      <c r="N1857" s="5" t="s">
        <v>187</v>
      </c>
      <c r="O1857" s="31">
        <v>43742.9823159722</v>
      </c>
      <c r="P1857" s="32">
        <v>43743.0056066782</v>
      </c>
      <c r="Q1857" s="28" t="s">
        <v>38</v>
      </c>
      <c r="R1857" s="29" t="s">
        <v>38</v>
      </c>
      <c r="S1857" s="28" t="s">
        <v>71</v>
      </c>
      <c r="T1857" s="28" t="s">
        <v>1847</v>
      </c>
      <c r="U1857" s="5" t="s">
        <v>511</v>
      </c>
      <c r="V1857" s="28" t="s">
        <v>1883</v>
      </c>
      <c r="W1857" s="7" t="s">
        <v>6506</v>
      </c>
      <c r="X1857" s="7" t="s">
        <v>38</v>
      </c>
      <c r="Y1857" s="5" t="s">
        <v>216</v>
      </c>
      <c r="Z1857" s="5" t="s">
        <v>38</v>
      </c>
      <c r="AA1857" s="6" t="s">
        <v>38</v>
      </c>
      <c r="AB1857" s="6" t="s">
        <v>38</v>
      </c>
      <c r="AC1857" s="6" t="s">
        <v>38</v>
      </c>
      <c r="AD1857" s="6" t="s">
        <v>38</v>
      </c>
      <c r="AE1857" s="6" t="s">
        <v>38</v>
      </c>
    </row>
    <row r="1858">
      <c r="A1858" s="28" t="s">
        <v>6507</v>
      </c>
      <c r="B1858" s="6" t="s">
        <v>6508</v>
      </c>
      <c r="C1858" s="6" t="s">
        <v>295</v>
      </c>
      <c r="D1858" s="7" t="s">
        <v>6409</v>
      </c>
      <c r="E1858" s="28" t="s">
        <v>6410</v>
      </c>
      <c r="F1858" s="5" t="s">
        <v>181</v>
      </c>
      <c r="G1858" s="6" t="s">
        <v>182</v>
      </c>
      <c r="H1858" s="6" t="s">
        <v>38</v>
      </c>
      <c r="I1858" s="6" t="s">
        <v>38</v>
      </c>
      <c r="J1858" s="8" t="s">
        <v>683</v>
      </c>
      <c r="K1858" s="5" t="s">
        <v>684</v>
      </c>
      <c r="L1858" s="7" t="s">
        <v>685</v>
      </c>
      <c r="M1858" s="9">
        <v>255600</v>
      </c>
      <c r="N1858" s="5" t="s">
        <v>173</v>
      </c>
      <c r="O1858" s="31">
        <v>43742.9888640857</v>
      </c>
      <c r="P1858" s="32">
        <v>43743.0056068634</v>
      </c>
      <c r="Q1858" s="28" t="s">
        <v>38</v>
      </c>
      <c r="R1858" s="29" t="s">
        <v>6509</v>
      </c>
      <c r="S1858" s="28" t="s">
        <v>71</v>
      </c>
      <c r="T1858" s="28" t="s">
        <v>188</v>
      </c>
      <c r="U1858" s="5" t="s">
        <v>215</v>
      </c>
      <c r="V1858" s="28" t="s">
        <v>72</v>
      </c>
      <c r="W1858" s="7" t="s">
        <v>38</v>
      </c>
      <c r="X1858" s="7" t="s">
        <v>38</v>
      </c>
      <c r="Y1858" s="5" t="s">
        <v>216</v>
      </c>
      <c r="Z1858" s="5" t="s">
        <v>38</v>
      </c>
      <c r="AA1858" s="6" t="s">
        <v>38</v>
      </c>
      <c r="AB1858" s="6" t="s">
        <v>38</v>
      </c>
      <c r="AC1858" s="6" t="s">
        <v>38</v>
      </c>
      <c r="AD1858" s="6" t="s">
        <v>38</v>
      </c>
      <c r="AE1858" s="6" t="s">
        <v>38</v>
      </c>
    </row>
    <row r="1859">
      <c r="A1859" s="28" t="s">
        <v>6510</v>
      </c>
      <c r="B1859" s="6" t="s">
        <v>6511</v>
      </c>
      <c r="C1859" s="6" t="s">
        <v>295</v>
      </c>
      <c r="D1859" s="7" t="s">
        <v>6409</v>
      </c>
      <c r="E1859" s="28" t="s">
        <v>6410</v>
      </c>
      <c r="F1859" s="5" t="s">
        <v>298</v>
      </c>
      <c r="G1859" s="6" t="s">
        <v>37</v>
      </c>
      <c r="H1859" s="6" t="s">
        <v>6512</v>
      </c>
      <c r="I1859" s="6" t="s">
        <v>38</v>
      </c>
      <c r="J1859" s="8" t="s">
        <v>696</v>
      </c>
      <c r="K1859" s="5" t="s">
        <v>697</v>
      </c>
      <c r="L1859" s="7" t="s">
        <v>698</v>
      </c>
      <c r="M1859" s="9">
        <v>303800</v>
      </c>
      <c r="N1859" s="5" t="s">
        <v>55</v>
      </c>
      <c r="O1859" s="31">
        <v>43742.9919212963</v>
      </c>
      <c r="P1859" s="32">
        <v>43743.029696875</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6513</v>
      </c>
      <c r="B1860" s="6" t="s">
        <v>6514</v>
      </c>
      <c r="C1860" s="6" t="s">
        <v>295</v>
      </c>
      <c r="D1860" s="7" t="s">
        <v>6409</v>
      </c>
      <c r="E1860" s="28" t="s">
        <v>6410</v>
      </c>
      <c r="F1860" s="5" t="s">
        <v>22</v>
      </c>
      <c r="G1860" s="6" t="s">
        <v>182</v>
      </c>
      <c r="H1860" s="6" t="s">
        <v>38</v>
      </c>
      <c r="I1860" s="6" t="s">
        <v>799</v>
      </c>
      <c r="J1860" s="8" t="s">
        <v>1686</v>
      </c>
      <c r="K1860" s="5" t="s">
        <v>1687</v>
      </c>
      <c r="L1860" s="7" t="s">
        <v>1688</v>
      </c>
      <c r="M1860" s="9">
        <v>108000</v>
      </c>
      <c r="N1860" s="5" t="s">
        <v>187</v>
      </c>
      <c r="O1860" s="31">
        <v>43742.9951919329</v>
      </c>
      <c r="P1860" s="32">
        <v>43743.0303523148</v>
      </c>
      <c r="Q1860" s="28" t="s">
        <v>38</v>
      </c>
      <c r="R1860" s="29" t="s">
        <v>38</v>
      </c>
      <c r="S1860" s="28" t="s">
        <v>56</v>
      </c>
      <c r="T1860" s="28" t="s">
        <v>205</v>
      </c>
      <c r="U1860" s="5" t="s">
        <v>189</v>
      </c>
      <c r="V1860" s="28" t="s">
        <v>206</v>
      </c>
      <c r="W1860" s="7" t="s">
        <v>6515</v>
      </c>
      <c r="X1860" s="7" t="s">
        <v>38</v>
      </c>
      <c r="Y1860" s="5" t="s">
        <v>216</v>
      </c>
      <c r="Z1860" s="5" t="s">
        <v>38</v>
      </c>
      <c r="AA1860" s="6" t="s">
        <v>38</v>
      </c>
      <c r="AB1860" s="6" t="s">
        <v>38</v>
      </c>
      <c r="AC1860" s="6" t="s">
        <v>38</v>
      </c>
      <c r="AD1860" s="6" t="s">
        <v>38</v>
      </c>
      <c r="AE1860" s="6" t="s">
        <v>38</v>
      </c>
    </row>
    <row r="1861">
      <c r="A1861" s="28" t="s">
        <v>6516</v>
      </c>
      <c r="B1861" s="6" t="s">
        <v>6517</v>
      </c>
      <c r="C1861" s="6" t="s">
        <v>295</v>
      </c>
      <c r="D1861" s="7" t="s">
        <v>6409</v>
      </c>
      <c r="E1861" s="28" t="s">
        <v>6410</v>
      </c>
      <c r="F1861" s="5" t="s">
        <v>298</v>
      </c>
      <c r="G1861" s="6" t="s">
        <v>37</v>
      </c>
      <c r="H1861" s="6" t="s">
        <v>6518</v>
      </c>
      <c r="I1861" s="6" t="s">
        <v>38</v>
      </c>
      <c r="J1861" s="8" t="s">
        <v>195</v>
      </c>
      <c r="K1861" s="5" t="s">
        <v>196</v>
      </c>
      <c r="L1861" s="7" t="s">
        <v>197</v>
      </c>
      <c r="M1861" s="9">
        <v>255900</v>
      </c>
      <c r="N1861" s="5" t="s">
        <v>173</v>
      </c>
      <c r="O1861" s="31">
        <v>43742.9977684838</v>
      </c>
      <c r="P1861" s="32">
        <v>43743.0306262384</v>
      </c>
      <c r="Q1861" s="28" t="s">
        <v>38</v>
      </c>
      <c r="R1861" s="29" t="s">
        <v>6519</v>
      </c>
      <c r="S1861" s="28" t="s">
        <v>56</v>
      </c>
      <c r="T1861" s="28" t="s">
        <v>38</v>
      </c>
      <c r="U1861" s="5" t="s">
        <v>38</v>
      </c>
      <c r="V1861" s="28" t="s">
        <v>3741</v>
      </c>
      <c r="W1861" s="7" t="s">
        <v>38</v>
      </c>
      <c r="X1861" s="7" t="s">
        <v>38</v>
      </c>
      <c r="Y1861" s="5" t="s">
        <v>38</v>
      </c>
      <c r="Z1861" s="5" t="s">
        <v>38</v>
      </c>
      <c r="AA1861" s="6" t="s">
        <v>38</v>
      </c>
      <c r="AB1861" s="6" t="s">
        <v>38</v>
      </c>
      <c r="AC1861" s="6" t="s">
        <v>38</v>
      </c>
      <c r="AD1861" s="6" t="s">
        <v>38</v>
      </c>
      <c r="AE1861" s="6" t="s">
        <v>38</v>
      </c>
    </row>
    <row r="1862">
      <c r="A1862" s="28" t="s">
        <v>6520</v>
      </c>
      <c r="B1862" s="6" t="s">
        <v>5955</v>
      </c>
      <c r="C1862" s="6" t="s">
        <v>295</v>
      </c>
      <c r="D1862" s="7" t="s">
        <v>940</v>
      </c>
      <c r="E1862" s="28" t="s">
        <v>941</v>
      </c>
      <c r="F1862" s="5" t="s">
        <v>298</v>
      </c>
      <c r="G1862" s="6" t="s">
        <v>54</v>
      </c>
      <c r="H1862" s="6" t="s">
        <v>38</v>
      </c>
      <c r="I1862" s="6" t="s">
        <v>38</v>
      </c>
      <c r="J1862" s="8" t="s">
        <v>2050</v>
      </c>
      <c r="K1862" s="5" t="s">
        <v>2051</v>
      </c>
      <c r="L1862" s="7" t="s">
        <v>2052</v>
      </c>
      <c r="M1862" s="9">
        <v>256000</v>
      </c>
      <c r="N1862" s="5" t="s">
        <v>55</v>
      </c>
      <c r="O1862" s="31">
        <v>43742.9984219097</v>
      </c>
      <c r="P1862" s="32">
        <v>43742.9997611111</v>
      </c>
      <c r="Q1862" s="28" t="s">
        <v>38</v>
      </c>
      <c r="R1862" s="29" t="s">
        <v>38</v>
      </c>
      <c r="S1862" s="28" t="s">
        <v>56</v>
      </c>
      <c r="T1862" s="28" t="s">
        <v>205</v>
      </c>
      <c r="U1862" s="5" t="s">
        <v>38</v>
      </c>
      <c r="V1862" s="28" t="s">
        <v>2436</v>
      </c>
      <c r="W1862" s="7" t="s">
        <v>38</v>
      </c>
      <c r="X1862" s="7" t="s">
        <v>38</v>
      </c>
      <c r="Y1862" s="5" t="s">
        <v>38</v>
      </c>
      <c r="Z1862" s="5" t="s">
        <v>38</v>
      </c>
      <c r="AA1862" s="6" t="s">
        <v>38</v>
      </c>
      <c r="AB1862" s="6" t="s">
        <v>38</v>
      </c>
      <c r="AC1862" s="6" t="s">
        <v>38</v>
      </c>
      <c r="AD1862" s="6" t="s">
        <v>38</v>
      </c>
      <c r="AE1862" s="6" t="s">
        <v>38</v>
      </c>
    </row>
    <row r="1863">
      <c r="A1863" s="28" t="s">
        <v>6521</v>
      </c>
      <c r="B1863" s="6" t="s">
        <v>6522</v>
      </c>
      <c r="C1863" s="6" t="s">
        <v>295</v>
      </c>
      <c r="D1863" s="7" t="s">
        <v>6409</v>
      </c>
      <c r="E1863" s="28" t="s">
        <v>6410</v>
      </c>
      <c r="F1863" s="5" t="s">
        <v>298</v>
      </c>
      <c r="G1863" s="6" t="s">
        <v>37</v>
      </c>
      <c r="H1863" s="6" t="s">
        <v>6523</v>
      </c>
      <c r="I1863" s="6" t="s">
        <v>38</v>
      </c>
      <c r="J1863" s="8" t="s">
        <v>4208</v>
      </c>
      <c r="K1863" s="5" t="s">
        <v>4209</v>
      </c>
      <c r="L1863" s="7" t="s">
        <v>4210</v>
      </c>
      <c r="M1863" s="9">
        <v>256100</v>
      </c>
      <c r="N1863" s="5" t="s">
        <v>55</v>
      </c>
      <c r="O1863" s="31">
        <v>43742.999231169</v>
      </c>
      <c r="P1863" s="32">
        <v>43743.0056074074</v>
      </c>
      <c r="Q1863" s="28" t="s">
        <v>38</v>
      </c>
      <c r="R1863" s="29" t="s">
        <v>38</v>
      </c>
      <c r="S1863" s="28" t="s">
        <v>56</v>
      </c>
      <c r="T1863" s="28" t="s">
        <v>38</v>
      </c>
      <c r="U1863" s="5" t="s">
        <v>38</v>
      </c>
      <c r="V1863" s="28" t="s">
        <v>4211</v>
      </c>
      <c r="W1863" s="7" t="s">
        <v>38</v>
      </c>
      <c r="X1863" s="7" t="s">
        <v>38</v>
      </c>
      <c r="Y1863" s="5" t="s">
        <v>38</v>
      </c>
      <c r="Z1863" s="5" t="s">
        <v>38</v>
      </c>
      <c r="AA1863" s="6" t="s">
        <v>38</v>
      </c>
      <c r="AB1863" s="6" t="s">
        <v>38</v>
      </c>
      <c r="AC1863" s="6" t="s">
        <v>38</v>
      </c>
      <c r="AD1863" s="6" t="s">
        <v>38</v>
      </c>
      <c r="AE1863" s="6" t="s">
        <v>38</v>
      </c>
    </row>
    <row r="1864">
      <c r="A1864" s="28" t="s">
        <v>5643</v>
      </c>
      <c r="B1864" s="6" t="s">
        <v>5642</v>
      </c>
      <c r="C1864" s="6" t="s">
        <v>5640</v>
      </c>
      <c r="D1864" s="7" t="s">
        <v>45</v>
      </c>
      <c r="E1864" s="28" t="s">
        <v>6524</v>
      </c>
      <c r="F1864" s="5" t="s">
        <v>181</v>
      </c>
      <c r="G1864" s="6" t="s">
        <v>182</v>
      </c>
      <c r="H1864" s="6" t="s">
        <v>38</v>
      </c>
      <c r="I1864" s="6" t="s">
        <v>38</v>
      </c>
      <c r="J1864" s="8" t="s">
        <v>691</v>
      </c>
      <c r="K1864" s="5" t="s">
        <v>692</v>
      </c>
      <c r="L1864" s="7" t="s">
        <v>693</v>
      </c>
      <c r="M1864" s="9">
        <v>226601</v>
      </c>
      <c r="N1864" s="5" t="s">
        <v>187</v>
      </c>
      <c r="O1864" s="31">
        <v>43761.8532587616</v>
      </c>
      <c r="P1864" s="32">
        <v>43761.8597839468</v>
      </c>
      <c r="Q1864" s="28" t="s">
        <v>5641</v>
      </c>
      <c r="R1864" s="29" t="s">
        <v>38</v>
      </c>
      <c r="S1864" s="28" t="s">
        <v>56</v>
      </c>
      <c r="T1864" s="28" t="s">
        <v>188</v>
      </c>
      <c r="U1864" s="5" t="s">
        <v>189</v>
      </c>
      <c r="V1864" s="28" t="s">
        <v>177</v>
      </c>
      <c r="W1864" s="7" t="s">
        <v>38</v>
      </c>
      <c r="X1864" s="7" t="s">
        <v>38</v>
      </c>
      <c r="Y1864" s="5" t="s">
        <v>190</v>
      </c>
      <c r="Z1864" s="5" t="s">
        <v>38</v>
      </c>
      <c r="AA1864" s="6" t="s">
        <v>38</v>
      </c>
      <c r="AB1864" s="6" t="s">
        <v>38</v>
      </c>
      <c r="AC1864" s="6" t="s">
        <v>38</v>
      </c>
      <c r="AD1864" s="6" t="s">
        <v>38</v>
      </c>
      <c r="AE1864" s="6" t="s">
        <v>38</v>
      </c>
    </row>
    <row r="1865">
      <c r="A1865" s="28" t="s">
        <v>5648</v>
      </c>
      <c r="B1865" s="6" t="s">
        <v>5647</v>
      </c>
      <c r="C1865" s="6" t="s">
        <v>5640</v>
      </c>
      <c r="D1865" s="7" t="s">
        <v>45</v>
      </c>
      <c r="E1865" s="28" t="s">
        <v>6524</v>
      </c>
      <c r="F1865" s="5" t="s">
        <v>181</v>
      </c>
      <c r="G1865" s="6" t="s">
        <v>182</v>
      </c>
      <c r="H1865" s="6" t="s">
        <v>38</v>
      </c>
      <c r="I1865" s="6" t="s">
        <v>38</v>
      </c>
      <c r="J1865" s="8" t="s">
        <v>1966</v>
      </c>
      <c r="K1865" s="5" t="s">
        <v>1967</v>
      </c>
      <c r="L1865" s="7" t="s">
        <v>1968</v>
      </c>
      <c r="M1865" s="9">
        <v>226801</v>
      </c>
      <c r="N1865" s="5" t="s">
        <v>187</v>
      </c>
      <c r="O1865" s="31">
        <v>43761.8532600347</v>
      </c>
      <c r="P1865" s="32">
        <v>43761.8597843403</v>
      </c>
      <c r="Q1865" s="28" t="s">
        <v>5646</v>
      </c>
      <c r="R1865" s="29" t="s">
        <v>38</v>
      </c>
      <c r="S1865" s="28" t="s">
        <v>56</v>
      </c>
      <c r="T1865" s="28" t="s">
        <v>188</v>
      </c>
      <c r="U1865" s="5" t="s">
        <v>189</v>
      </c>
      <c r="V1865" s="28" t="s">
        <v>1929</v>
      </c>
      <c r="W1865" s="7" t="s">
        <v>38</v>
      </c>
      <c r="X1865" s="7" t="s">
        <v>38</v>
      </c>
      <c r="Y1865" s="5" t="s">
        <v>190</v>
      </c>
      <c r="Z1865" s="5" t="s">
        <v>38</v>
      </c>
      <c r="AA1865" s="6" t="s">
        <v>38</v>
      </c>
      <c r="AB1865" s="6" t="s">
        <v>38</v>
      </c>
      <c r="AC1865" s="6" t="s">
        <v>38</v>
      </c>
      <c r="AD1865" s="6" t="s">
        <v>38</v>
      </c>
      <c r="AE1865" s="6" t="s">
        <v>38</v>
      </c>
    </row>
    <row r="1866">
      <c r="A1866" s="28" t="s">
        <v>5675</v>
      </c>
      <c r="B1866" s="6" t="s">
        <v>5674</v>
      </c>
      <c r="C1866" s="6" t="s">
        <v>5664</v>
      </c>
      <c r="D1866" s="7" t="s">
        <v>45</v>
      </c>
      <c r="E1866" s="28" t="s">
        <v>6524</v>
      </c>
      <c r="F1866" s="5" t="s">
        <v>168</v>
      </c>
      <c r="G1866" s="6" t="s">
        <v>37</v>
      </c>
      <c r="H1866" s="6" t="s">
        <v>38</v>
      </c>
      <c r="I1866" s="6" t="s">
        <v>38</v>
      </c>
      <c r="J1866" s="8" t="s">
        <v>5585</v>
      </c>
      <c r="K1866" s="5" t="s">
        <v>5586</v>
      </c>
      <c r="L1866" s="7" t="s">
        <v>5587</v>
      </c>
      <c r="M1866" s="9">
        <v>227901</v>
      </c>
      <c r="N1866" s="5" t="s">
        <v>41</v>
      </c>
      <c r="O1866" s="31">
        <v>43761.8532611111</v>
      </c>
      <c r="P1866" s="32">
        <v>43761.8597843403</v>
      </c>
      <c r="Q1866" s="28" t="s">
        <v>5673</v>
      </c>
      <c r="R1866" s="29" t="s">
        <v>38</v>
      </c>
      <c r="S1866" s="28" t="s">
        <v>56</v>
      </c>
      <c r="T1866" s="28" t="s">
        <v>3074</v>
      </c>
      <c r="U1866" s="5" t="s">
        <v>1464</v>
      </c>
      <c r="V1866" s="28" t="s">
        <v>3075</v>
      </c>
      <c r="W1866" s="7" t="s">
        <v>38</v>
      </c>
      <c r="X1866" s="7" t="s">
        <v>38</v>
      </c>
      <c r="Y1866" s="5" t="s">
        <v>38</v>
      </c>
      <c r="Z1866" s="5" t="s">
        <v>38</v>
      </c>
      <c r="AA1866" s="6" t="s">
        <v>38</v>
      </c>
      <c r="AB1866" s="6" t="s">
        <v>38</v>
      </c>
      <c r="AC1866" s="6" t="s">
        <v>38</v>
      </c>
      <c r="AD1866" s="6" t="s">
        <v>38</v>
      </c>
      <c r="AE1866" s="6" t="s">
        <v>38</v>
      </c>
    </row>
    <row r="1867">
      <c r="A1867" s="28" t="s">
        <v>6142</v>
      </c>
      <c r="B1867" s="6" t="s">
        <v>6141</v>
      </c>
      <c r="C1867" s="6" t="s">
        <v>6137</v>
      </c>
      <c r="D1867" s="7" t="s">
        <v>45</v>
      </c>
      <c r="E1867" s="28" t="s">
        <v>6524</v>
      </c>
      <c r="F1867" s="5" t="s">
        <v>168</v>
      </c>
      <c r="G1867" s="6" t="s">
        <v>37</v>
      </c>
      <c r="H1867" s="6" t="s">
        <v>38</v>
      </c>
      <c r="I1867" s="6" t="s">
        <v>38</v>
      </c>
      <c r="J1867" s="8" t="s">
        <v>691</v>
      </c>
      <c r="K1867" s="5" t="s">
        <v>692</v>
      </c>
      <c r="L1867" s="7" t="s">
        <v>693</v>
      </c>
      <c r="M1867" s="9">
        <v>242701</v>
      </c>
      <c r="N1867" s="5" t="s">
        <v>41</v>
      </c>
      <c r="O1867" s="31">
        <v>43761.8532622338</v>
      </c>
      <c r="P1867" s="32">
        <v>43761.8597843403</v>
      </c>
      <c r="Q1867" s="28" t="s">
        <v>6140</v>
      </c>
      <c r="R1867" s="29" t="s">
        <v>38</v>
      </c>
      <c r="S1867" s="28" t="s">
        <v>56</v>
      </c>
      <c r="T1867" s="28" t="s">
        <v>175</v>
      </c>
      <c r="U1867" s="5" t="s">
        <v>714</v>
      </c>
      <c r="V1867" s="28" t="s">
        <v>177</v>
      </c>
      <c r="W1867" s="7" t="s">
        <v>38</v>
      </c>
      <c r="X1867" s="7" t="s">
        <v>38</v>
      </c>
      <c r="Y1867" s="5" t="s">
        <v>38</v>
      </c>
      <c r="Z1867" s="5" t="s">
        <v>38</v>
      </c>
      <c r="AA1867" s="6" t="s">
        <v>38</v>
      </c>
      <c r="AB1867" s="6" t="s">
        <v>38</v>
      </c>
      <c r="AC1867" s="6" t="s">
        <v>38</v>
      </c>
      <c r="AD1867" s="6" t="s">
        <v>38</v>
      </c>
      <c r="AE1867" s="6" t="s">
        <v>38</v>
      </c>
    </row>
    <row r="1868">
      <c r="A1868" s="28" t="s">
        <v>2365</v>
      </c>
      <c r="B1868" s="6" t="s">
        <v>2364</v>
      </c>
      <c r="C1868" s="6" t="s">
        <v>680</v>
      </c>
      <c r="D1868" s="7" t="s">
        <v>45</v>
      </c>
      <c r="E1868" s="28" t="s">
        <v>6524</v>
      </c>
      <c r="F1868" s="5" t="s">
        <v>168</v>
      </c>
      <c r="G1868" s="6" t="s">
        <v>37</v>
      </c>
      <c r="H1868" s="6" t="s">
        <v>38</v>
      </c>
      <c r="I1868" s="6" t="s">
        <v>38</v>
      </c>
      <c r="J1868" s="8" t="s">
        <v>691</v>
      </c>
      <c r="K1868" s="5" t="s">
        <v>692</v>
      </c>
      <c r="L1868" s="7" t="s">
        <v>693</v>
      </c>
      <c r="M1868" s="9">
        <v>125101</v>
      </c>
      <c r="N1868" s="5" t="s">
        <v>41</v>
      </c>
      <c r="O1868" s="31">
        <v>43761.8532632755</v>
      </c>
      <c r="P1868" s="32">
        <v>43761.8597844907</v>
      </c>
      <c r="Q1868" s="28" t="s">
        <v>2363</v>
      </c>
      <c r="R1868" s="29" t="s">
        <v>38</v>
      </c>
      <c r="S1868" s="28" t="s">
        <v>56</v>
      </c>
      <c r="T1868" s="28" t="s">
        <v>175</v>
      </c>
      <c r="U1868" s="5" t="s">
        <v>714</v>
      </c>
      <c r="V1868" s="28" t="s">
        <v>177</v>
      </c>
      <c r="W1868" s="7" t="s">
        <v>38</v>
      </c>
      <c r="X1868" s="7" t="s">
        <v>38</v>
      </c>
      <c r="Y1868" s="5" t="s">
        <v>38</v>
      </c>
      <c r="Z1868" s="5" t="s">
        <v>38</v>
      </c>
      <c r="AA1868" s="6" t="s">
        <v>38</v>
      </c>
      <c r="AB1868" s="6" t="s">
        <v>38</v>
      </c>
      <c r="AC1868" s="6" t="s">
        <v>38</v>
      </c>
      <c r="AD1868" s="6" t="s">
        <v>38</v>
      </c>
      <c r="AE1868" s="6" t="s">
        <v>38</v>
      </c>
    </row>
    <row r="1869">
      <c r="A1869" s="28" t="s">
        <v>897</v>
      </c>
      <c r="B1869" s="6" t="s">
        <v>896</v>
      </c>
      <c r="C1869" s="6" t="s">
        <v>750</v>
      </c>
      <c r="D1869" s="7" t="s">
        <v>45</v>
      </c>
      <c r="E1869" s="28" t="s">
        <v>6524</v>
      </c>
      <c r="F1869" s="5" t="s">
        <v>168</v>
      </c>
      <c r="G1869" s="6" t="s">
        <v>37</v>
      </c>
      <c r="H1869" s="6" t="s">
        <v>38</v>
      </c>
      <c r="I1869" s="6" t="s">
        <v>38</v>
      </c>
      <c r="J1869" s="8" t="s">
        <v>691</v>
      </c>
      <c r="K1869" s="5" t="s">
        <v>692</v>
      </c>
      <c r="L1869" s="7" t="s">
        <v>693</v>
      </c>
      <c r="M1869" s="9">
        <v>87601</v>
      </c>
      <c r="N1869" s="5" t="s">
        <v>41</v>
      </c>
      <c r="O1869" s="31">
        <v>43761.8532640046</v>
      </c>
      <c r="P1869" s="32">
        <v>43761.8597844907</v>
      </c>
      <c r="Q1869" s="28" t="s">
        <v>895</v>
      </c>
      <c r="R1869" s="29" t="s">
        <v>38</v>
      </c>
      <c r="S1869" s="28" t="s">
        <v>56</v>
      </c>
      <c r="T1869" s="28" t="s">
        <v>175</v>
      </c>
      <c r="U1869" s="5" t="s">
        <v>714</v>
      </c>
      <c r="V1869" s="28" t="s">
        <v>177</v>
      </c>
      <c r="W1869" s="7" t="s">
        <v>38</v>
      </c>
      <c r="X1869" s="7" t="s">
        <v>38</v>
      </c>
      <c r="Y1869" s="5" t="s">
        <v>38</v>
      </c>
      <c r="Z1869" s="5" t="s">
        <v>38</v>
      </c>
      <c r="AA1869" s="6" t="s">
        <v>38</v>
      </c>
      <c r="AB1869" s="6" t="s">
        <v>38</v>
      </c>
      <c r="AC1869" s="6" t="s">
        <v>38</v>
      </c>
      <c r="AD1869" s="6" t="s">
        <v>38</v>
      </c>
      <c r="AE1869" s="6" t="s">
        <v>38</v>
      </c>
    </row>
    <row r="1870">
      <c r="A1870" s="28" t="s">
        <v>3099</v>
      </c>
      <c r="B1870" s="6" t="s">
        <v>3098</v>
      </c>
      <c r="C1870" s="6" t="s">
        <v>750</v>
      </c>
      <c r="D1870" s="7" t="s">
        <v>45</v>
      </c>
      <c r="E1870" s="28" t="s">
        <v>6524</v>
      </c>
      <c r="F1870" s="5" t="s">
        <v>168</v>
      </c>
      <c r="G1870" s="6" t="s">
        <v>37</v>
      </c>
      <c r="H1870" s="6" t="s">
        <v>38</v>
      </c>
      <c r="I1870" s="6" t="s">
        <v>38</v>
      </c>
      <c r="J1870" s="8" t="s">
        <v>1459</v>
      </c>
      <c r="K1870" s="5" t="s">
        <v>1460</v>
      </c>
      <c r="L1870" s="7" t="s">
        <v>1461</v>
      </c>
      <c r="M1870" s="9">
        <v>148201</v>
      </c>
      <c r="N1870" s="5" t="s">
        <v>41</v>
      </c>
      <c r="O1870" s="31">
        <v>43761.8532647338</v>
      </c>
      <c r="P1870" s="32">
        <v>43761.8597844907</v>
      </c>
      <c r="Q1870" s="28" t="s">
        <v>3097</v>
      </c>
      <c r="R1870" s="29" t="s">
        <v>38</v>
      </c>
      <c r="S1870" s="28" t="s">
        <v>56</v>
      </c>
      <c r="T1870" s="28" t="s">
        <v>1463</v>
      </c>
      <c r="U1870" s="5" t="s">
        <v>1464</v>
      </c>
      <c r="V1870" s="28" t="s">
        <v>1465</v>
      </c>
      <c r="W1870" s="7" t="s">
        <v>38</v>
      </c>
      <c r="X1870" s="7" t="s">
        <v>38</v>
      </c>
      <c r="Y1870" s="5" t="s">
        <v>38</v>
      </c>
      <c r="Z1870" s="5" t="s">
        <v>38</v>
      </c>
      <c r="AA1870" s="6" t="s">
        <v>38</v>
      </c>
      <c r="AB1870" s="6" t="s">
        <v>38</v>
      </c>
      <c r="AC1870" s="6" t="s">
        <v>38</v>
      </c>
      <c r="AD1870" s="6" t="s">
        <v>38</v>
      </c>
      <c r="AE1870" s="6" t="s">
        <v>38</v>
      </c>
    </row>
    <row r="1871">
      <c r="A1871" s="28" t="s">
        <v>3102</v>
      </c>
      <c r="B1871" s="6" t="s">
        <v>3101</v>
      </c>
      <c r="C1871" s="6" t="s">
        <v>750</v>
      </c>
      <c r="D1871" s="7" t="s">
        <v>45</v>
      </c>
      <c r="E1871" s="28" t="s">
        <v>6524</v>
      </c>
      <c r="F1871" s="5" t="s">
        <v>168</v>
      </c>
      <c r="G1871" s="6" t="s">
        <v>37</v>
      </c>
      <c r="H1871" s="6" t="s">
        <v>38</v>
      </c>
      <c r="I1871" s="6" t="s">
        <v>38</v>
      </c>
      <c r="J1871" s="8" t="s">
        <v>1459</v>
      </c>
      <c r="K1871" s="5" t="s">
        <v>1460</v>
      </c>
      <c r="L1871" s="7" t="s">
        <v>1461</v>
      </c>
      <c r="M1871" s="9">
        <v>148301</v>
      </c>
      <c r="N1871" s="5" t="s">
        <v>41</v>
      </c>
      <c r="O1871" s="31">
        <v>43761.8532654745</v>
      </c>
      <c r="P1871" s="32">
        <v>43761.8597844907</v>
      </c>
      <c r="Q1871" s="28" t="s">
        <v>3100</v>
      </c>
      <c r="R1871" s="29" t="s">
        <v>38</v>
      </c>
      <c r="S1871" s="28" t="s">
        <v>56</v>
      </c>
      <c r="T1871" s="28" t="s">
        <v>1463</v>
      </c>
      <c r="U1871" s="5" t="s">
        <v>1464</v>
      </c>
      <c r="V1871" s="28" t="s">
        <v>1465</v>
      </c>
      <c r="W1871" s="7" t="s">
        <v>38</v>
      </c>
      <c r="X1871" s="7" t="s">
        <v>38</v>
      </c>
      <c r="Y1871" s="5" t="s">
        <v>38</v>
      </c>
      <c r="Z1871" s="5" t="s">
        <v>38</v>
      </c>
      <c r="AA1871" s="6" t="s">
        <v>38</v>
      </c>
      <c r="AB1871" s="6" t="s">
        <v>38</v>
      </c>
      <c r="AC1871" s="6" t="s">
        <v>38</v>
      </c>
      <c r="AD1871" s="6" t="s">
        <v>38</v>
      </c>
      <c r="AE1871" s="6" t="s">
        <v>38</v>
      </c>
    </row>
    <row r="1872">
      <c r="A1872" s="28" t="s">
        <v>6525</v>
      </c>
      <c r="B1872" s="6" t="s">
        <v>6526</v>
      </c>
      <c r="C1872" s="6" t="s">
        <v>3262</v>
      </c>
      <c r="D1872" s="7" t="s">
        <v>45</v>
      </c>
      <c r="E1872" s="28" t="s">
        <v>6524</v>
      </c>
      <c r="F1872" s="5" t="s">
        <v>168</v>
      </c>
      <c r="G1872" s="6" t="s">
        <v>37</v>
      </c>
      <c r="H1872" s="6" t="s">
        <v>38</v>
      </c>
      <c r="I1872" s="6" t="s">
        <v>38</v>
      </c>
      <c r="J1872" s="8" t="s">
        <v>1921</v>
      </c>
      <c r="K1872" s="5" t="s">
        <v>1922</v>
      </c>
      <c r="L1872" s="7" t="s">
        <v>1923</v>
      </c>
      <c r="M1872" s="9">
        <v>153210</v>
      </c>
      <c r="N1872" s="5" t="s">
        <v>41</v>
      </c>
      <c r="O1872" s="31">
        <v>43761.853266169</v>
      </c>
      <c r="P1872" s="32">
        <v>43761.8597844907</v>
      </c>
      <c r="Q1872" s="28" t="s">
        <v>38</v>
      </c>
      <c r="R1872" s="29" t="s">
        <v>38</v>
      </c>
      <c r="S1872" s="28" t="s">
        <v>56</v>
      </c>
      <c r="T1872" s="28" t="s">
        <v>903</v>
      </c>
      <c r="U1872" s="5" t="s">
        <v>1955</v>
      </c>
      <c r="V1872" s="28" t="s">
        <v>3263</v>
      </c>
      <c r="W1872" s="7" t="s">
        <v>38</v>
      </c>
      <c r="X1872" s="7" t="s">
        <v>38</v>
      </c>
      <c r="Y1872" s="5" t="s">
        <v>38</v>
      </c>
      <c r="Z1872" s="5" t="s">
        <v>38</v>
      </c>
      <c r="AA1872" s="6" t="s">
        <v>38</v>
      </c>
      <c r="AB1872" s="6" t="s">
        <v>38</v>
      </c>
      <c r="AC1872" s="6" t="s">
        <v>38</v>
      </c>
      <c r="AD1872" s="6" t="s">
        <v>38</v>
      </c>
      <c r="AE1872" s="6" t="s">
        <v>38</v>
      </c>
    </row>
    <row r="1873">
      <c r="A1873" s="28" t="s">
        <v>5596</v>
      </c>
      <c r="B1873" s="6" t="s">
        <v>5594</v>
      </c>
      <c r="C1873" s="6" t="s">
        <v>5595</v>
      </c>
      <c r="D1873" s="7" t="s">
        <v>45</v>
      </c>
      <c r="E1873" s="28" t="s">
        <v>6524</v>
      </c>
      <c r="F1873" s="5" t="s">
        <v>168</v>
      </c>
      <c r="G1873" s="6" t="s">
        <v>37</v>
      </c>
      <c r="H1873" s="6" t="s">
        <v>38</v>
      </c>
      <c r="I1873" s="6" t="s">
        <v>38</v>
      </c>
      <c r="J1873" s="8" t="s">
        <v>691</v>
      </c>
      <c r="K1873" s="5" t="s">
        <v>692</v>
      </c>
      <c r="L1873" s="7" t="s">
        <v>693</v>
      </c>
      <c r="M1873" s="9">
        <v>224701</v>
      </c>
      <c r="N1873" s="5" t="s">
        <v>41</v>
      </c>
      <c r="O1873" s="31">
        <v>43761.8532710648</v>
      </c>
      <c r="P1873" s="32">
        <v>43761.8597846875</v>
      </c>
      <c r="Q1873" s="28" t="s">
        <v>5593</v>
      </c>
      <c r="R1873" s="29" t="s">
        <v>38</v>
      </c>
      <c r="S1873" s="28" t="s">
        <v>56</v>
      </c>
      <c r="T1873" s="28" t="s">
        <v>175</v>
      </c>
      <c r="U1873" s="5" t="s">
        <v>1464</v>
      </c>
      <c r="V1873" s="28" t="s">
        <v>177</v>
      </c>
      <c r="W1873" s="7" t="s">
        <v>38</v>
      </c>
      <c r="X1873" s="7" t="s">
        <v>38</v>
      </c>
      <c r="Y1873" s="5" t="s">
        <v>38</v>
      </c>
      <c r="Z1873" s="5" t="s">
        <v>38</v>
      </c>
      <c r="AA1873" s="6" t="s">
        <v>38</v>
      </c>
      <c r="AB1873" s="6" t="s">
        <v>38</v>
      </c>
      <c r="AC1873" s="6" t="s">
        <v>38</v>
      </c>
      <c r="AD1873" s="6" t="s">
        <v>38</v>
      </c>
      <c r="AE1873" s="6" t="s">
        <v>38</v>
      </c>
    </row>
    <row r="1874">
      <c r="A1874" s="28" t="s">
        <v>907</v>
      </c>
      <c r="B1874" s="6" t="s">
        <v>906</v>
      </c>
      <c r="C1874" s="6" t="s">
        <v>750</v>
      </c>
      <c r="D1874" s="7" t="s">
        <v>45</v>
      </c>
      <c r="E1874" s="28" t="s">
        <v>6524</v>
      </c>
      <c r="F1874" s="5" t="s">
        <v>168</v>
      </c>
      <c r="G1874" s="6" t="s">
        <v>37</v>
      </c>
      <c r="H1874" s="6" t="s">
        <v>38</v>
      </c>
      <c r="I1874" s="6" t="s">
        <v>38</v>
      </c>
      <c r="J1874" s="8" t="s">
        <v>900</v>
      </c>
      <c r="K1874" s="5" t="s">
        <v>901</v>
      </c>
      <c r="L1874" s="7" t="s">
        <v>902</v>
      </c>
      <c r="M1874" s="9">
        <v>87801</v>
      </c>
      <c r="N1874" s="5" t="s">
        <v>41</v>
      </c>
      <c r="O1874" s="31">
        <v>43761.8532721412</v>
      </c>
      <c r="P1874" s="32">
        <v>43761.8597846875</v>
      </c>
      <c r="Q1874" s="28" t="s">
        <v>905</v>
      </c>
      <c r="R1874" s="29" t="s">
        <v>38</v>
      </c>
      <c r="S1874" s="28" t="s">
        <v>56</v>
      </c>
      <c r="T1874" s="28" t="s">
        <v>903</v>
      </c>
      <c r="U1874" s="5" t="s">
        <v>714</v>
      </c>
      <c r="V1874" s="28" t="s">
        <v>904</v>
      </c>
      <c r="W1874" s="7" t="s">
        <v>38</v>
      </c>
      <c r="X1874" s="7" t="s">
        <v>38</v>
      </c>
      <c r="Y1874" s="5" t="s">
        <v>38</v>
      </c>
      <c r="Z1874" s="5" t="s">
        <v>38</v>
      </c>
      <c r="AA1874" s="6" t="s">
        <v>38</v>
      </c>
      <c r="AB1874" s="6" t="s">
        <v>38</v>
      </c>
      <c r="AC1874" s="6" t="s">
        <v>38</v>
      </c>
      <c r="AD1874" s="6" t="s">
        <v>38</v>
      </c>
      <c r="AE1874" s="6" t="s">
        <v>38</v>
      </c>
    </row>
    <row r="1875">
      <c r="A1875" s="28" t="s">
        <v>910</v>
      </c>
      <c r="B1875" s="6" t="s">
        <v>909</v>
      </c>
      <c r="C1875" s="6" t="s">
        <v>750</v>
      </c>
      <c r="D1875" s="7" t="s">
        <v>45</v>
      </c>
      <c r="E1875" s="28" t="s">
        <v>6524</v>
      </c>
      <c r="F1875" s="5" t="s">
        <v>168</v>
      </c>
      <c r="G1875" s="6" t="s">
        <v>37</v>
      </c>
      <c r="H1875" s="6" t="s">
        <v>38</v>
      </c>
      <c r="I1875" s="6" t="s">
        <v>38</v>
      </c>
      <c r="J1875" s="8" t="s">
        <v>900</v>
      </c>
      <c r="K1875" s="5" t="s">
        <v>901</v>
      </c>
      <c r="L1875" s="7" t="s">
        <v>902</v>
      </c>
      <c r="M1875" s="9">
        <v>87901</v>
      </c>
      <c r="N1875" s="5" t="s">
        <v>41</v>
      </c>
      <c r="O1875" s="31">
        <v>43761.8532730324</v>
      </c>
      <c r="P1875" s="32">
        <v>43761.8597882755</v>
      </c>
      <c r="Q1875" s="28" t="s">
        <v>908</v>
      </c>
      <c r="R1875" s="29" t="s">
        <v>38</v>
      </c>
      <c r="S1875" s="28" t="s">
        <v>56</v>
      </c>
      <c r="T1875" s="28" t="s">
        <v>903</v>
      </c>
      <c r="U1875" s="5" t="s">
        <v>714</v>
      </c>
      <c r="V1875" s="28" t="s">
        <v>904</v>
      </c>
      <c r="W1875" s="7" t="s">
        <v>38</v>
      </c>
      <c r="X1875" s="7" t="s">
        <v>38</v>
      </c>
      <c r="Y1875" s="5" t="s">
        <v>38</v>
      </c>
      <c r="Z1875" s="5" t="s">
        <v>38</v>
      </c>
      <c r="AA1875" s="6" t="s">
        <v>38</v>
      </c>
      <c r="AB1875" s="6" t="s">
        <v>38</v>
      </c>
      <c r="AC1875" s="6" t="s">
        <v>38</v>
      </c>
      <c r="AD1875" s="6" t="s">
        <v>38</v>
      </c>
      <c r="AE1875" s="6" t="s">
        <v>38</v>
      </c>
    </row>
    <row r="1876">
      <c r="A1876" s="28" t="s">
        <v>3280</v>
      </c>
      <c r="B1876" s="6" t="s">
        <v>3279</v>
      </c>
      <c r="C1876" s="6" t="s">
        <v>3274</v>
      </c>
      <c r="D1876" s="7" t="s">
        <v>45</v>
      </c>
      <c r="E1876" s="28" t="s">
        <v>6524</v>
      </c>
      <c r="F1876" s="5" t="s">
        <v>168</v>
      </c>
      <c r="G1876" s="6" t="s">
        <v>37</v>
      </c>
      <c r="H1876" s="6" t="s">
        <v>38</v>
      </c>
      <c r="I1876" s="6" t="s">
        <v>38</v>
      </c>
      <c r="J1876" s="8" t="s">
        <v>1459</v>
      </c>
      <c r="K1876" s="5" t="s">
        <v>1460</v>
      </c>
      <c r="L1876" s="7" t="s">
        <v>1461</v>
      </c>
      <c r="M1876" s="9">
        <v>153701</v>
      </c>
      <c r="N1876" s="5" t="s">
        <v>41</v>
      </c>
      <c r="O1876" s="31">
        <v>43761.8532737616</v>
      </c>
      <c r="P1876" s="32">
        <v>43761.8597882755</v>
      </c>
      <c r="Q1876" s="28" t="s">
        <v>3278</v>
      </c>
      <c r="R1876" s="29" t="s">
        <v>38</v>
      </c>
      <c r="S1876" s="28" t="s">
        <v>56</v>
      </c>
      <c r="T1876" s="28" t="s">
        <v>1463</v>
      </c>
      <c r="U1876" s="5" t="s">
        <v>1464</v>
      </c>
      <c r="V1876" s="28" t="s">
        <v>1465</v>
      </c>
      <c r="W1876" s="7" t="s">
        <v>38</v>
      </c>
      <c r="X1876" s="7" t="s">
        <v>38</v>
      </c>
      <c r="Y1876" s="5" t="s">
        <v>38</v>
      </c>
      <c r="Z1876" s="5" t="s">
        <v>38</v>
      </c>
      <c r="AA1876" s="6" t="s">
        <v>38</v>
      </c>
      <c r="AB1876" s="6" t="s">
        <v>38</v>
      </c>
      <c r="AC1876" s="6" t="s">
        <v>38</v>
      </c>
      <c r="AD1876" s="6" t="s">
        <v>38</v>
      </c>
      <c r="AE1876" s="6" t="s">
        <v>38</v>
      </c>
    </row>
    <row r="1877">
      <c r="A1877" s="28" t="s">
        <v>174</v>
      </c>
      <c r="B1877" s="6" t="s">
        <v>164</v>
      </c>
      <c r="C1877" s="6" t="s">
        <v>165</v>
      </c>
      <c r="D1877" s="7" t="s">
        <v>45</v>
      </c>
      <c r="E1877" s="28" t="s">
        <v>6524</v>
      </c>
      <c r="F1877" s="5" t="s">
        <v>168</v>
      </c>
      <c r="G1877" s="6" t="s">
        <v>37</v>
      </c>
      <c r="H1877" s="6" t="s">
        <v>38</v>
      </c>
      <c r="I1877" s="6" t="s">
        <v>38</v>
      </c>
      <c r="J1877" s="8" t="s">
        <v>170</v>
      </c>
      <c r="K1877" s="5" t="s">
        <v>171</v>
      </c>
      <c r="L1877" s="7" t="s">
        <v>172</v>
      </c>
      <c r="M1877" s="9">
        <v>72201</v>
      </c>
      <c r="N1877" s="5" t="s">
        <v>41</v>
      </c>
      <c r="O1877" s="31">
        <v>43761.8532746528</v>
      </c>
      <c r="P1877" s="32">
        <v>43761.8597888542</v>
      </c>
      <c r="Q1877" s="28" t="s">
        <v>163</v>
      </c>
      <c r="R1877" s="29" t="s">
        <v>38</v>
      </c>
      <c r="S1877" s="28" t="s">
        <v>56</v>
      </c>
      <c r="T1877" s="28" t="s">
        <v>175</v>
      </c>
      <c r="U1877" s="5" t="s">
        <v>176</v>
      </c>
      <c r="V1877" s="28" t="s">
        <v>177</v>
      </c>
      <c r="W1877" s="7" t="s">
        <v>38</v>
      </c>
      <c r="X1877" s="7" t="s">
        <v>38</v>
      </c>
      <c r="Y1877" s="5" t="s">
        <v>38</v>
      </c>
      <c r="Z1877" s="5" t="s">
        <v>38</v>
      </c>
      <c r="AA1877" s="6" t="s">
        <v>38</v>
      </c>
      <c r="AB1877" s="6" t="s">
        <v>38</v>
      </c>
      <c r="AC1877" s="6" t="s">
        <v>38</v>
      </c>
      <c r="AD1877" s="6" t="s">
        <v>38</v>
      </c>
      <c r="AE1877" s="6" t="s">
        <v>38</v>
      </c>
    </row>
    <row r="1878">
      <c r="A1878" s="28" t="s">
        <v>3277</v>
      </c>
      <c r="B1878" s="6" t="s">
        <v>3276</v>
      </c>
      <c r="C1878" s="6" t="s">
        <v>3274</v>
      </c>
      <c r="D1878" s="7" t="s">
        <v>45</v>
      </c>
      <c r="E1878" s="28" t="s">
        <v>6524</v>
      </c>
      <c r="F1878" s="5" t="s">
        <v>168</v>
      </c>
      <c r="G1878" s="6" t="s">
        <v>37</v>
      </c>
      <c r="H1878" s="6" t="s">
        <v>38</v>
      </c>
      <c r="I1878" s="6" t="s">
        <v>38</v>
      </c>
      <c r="J1878" s="8" t="s">
        <v>1459</v>
      </c>
      <c r="K1878" s="5" t="s">
        <v>1460</v>
      </c>
      <c r="L1878" s="7" t="s">
        <v>1461</v>
      </c>
      <c r="M1878" s="9">
        <v>153601</v>
      </c>
      <c r="N1878" s="5" t="s">
        <v>41</v>
      </c>
      <c r="O1878" s="31">
        <v>43761.8532753819</v>
      </c>
      <c r="P1878" s="32">
        <v>43761.8597888542</v>
      </c>
      <c r="Q1878" s="28" t="s">
        <v>3275</v>
      </c>
      <c r="R1878" s="29" t="s">
        <v>38</v>
      </c>
      <c r="S1878" s="28" t="s">
        <v>56</v>
      </c>
      <c r="T1878" s="28" t="s">
        <v>1463</v>
      </c>
      <c r="U1878" s="5" t="s">
        <v>1464</v>
      </c>
      <c r="V1878" s="28" t="s">
        <v>1465</v>
      </c>
      <c r="W1878" s="7" t="s">
        <v>38</v>
      </c>
      <c r="X1878" s="7" t="s">
        <v>38</v>
      </c>
      <c r="Y1878" s="5" t="s">
        <v>38</v>
      </c>
      <c r="Z1878" s="5" t="s">
        <v>38</v>
      </c>
      <c r="AA1878" s="6" t="s">
        <v>38</v>
      </c>
      <c r="AB1878" s="6" t="s">
        <v>38</v>
      </c>
      <c r="AC1878" s="6" t="s">
        <v>38</v>
      </c>
      <c r="AD1878" s="6" t="s">
        <v>38</v>
      </c>
      <c r="AE1878" s="6" t="s">
        <v>38</v>
      </c>
    </row>
    <row r="1879">
      <c r="A1879" s="28" t="s">
        <v>3722</v>
      </c>
      <c r="B1879" s="6" t="s">
        <v>3721</v>
      </c>
      <c r="C1879" s="6" t="s">
        <v>3686</v>
      </c>
      <c r="D1879" s="7" t="s">
        <v>45</v>
      </c>
      <c r="E1879" s="28" t="s">
        <v>6524</v>
      </c>
      <c r="F1879" s="5" t="s">
        <v>168</v>
      </c>
      <c r="G1879" s="6" t="s">
        <v>37</v>
      </c>
      <c r="H1879" s="6" t="s">
        <v>38</v>
      </c>
      <c r="I1879" s="6" t="s">
        <v>38</v>
      </c>
      <c r="J1879" s="8" t="s">
        <v>2356</v>
      </c>
      <c r="K1879" s="5" t="s">
        <v>2357</v>
      </c>
      <c r="L1879" s="7" t="s">
        <v>2358</v>
      </c>
      <c r="M1879" s="9">
        <v>166401</v>
      </c>
      <c r="N1879" s="5" t="s">
        <v>41</v>
      </c>
      <c r="O1879" s="31">
        <v>43761.8532833333</v>
      </c>
      <c r="P1879" s="32">
        <v>43761.8597888542</v>
      </c>
      <c r="Q1879" s="28" t="s">
        <v>3720</v>
      </c>
      <c r="R1879" s="29" t="s">
        <v>38</v>
      </c>
      <c r="S1879" s="28" t="s">
        <v>56</v>
      </c>
      <c r="T1879" s="28" t="s">
        <v>721</v>
      </c>
      <c r="U1879" s="5" t="s">
        <v>343</v>
      </c>
      <c r="V1879" s="28" t="s">
        <v>2384</v>
      </c>
      <c r="W1879" s="7" t="s">
        <v>38</v>
      </c>
      <c r="X1879" s="7" t="s">
        <v>38</v>
      </c>
      <c r="Y1879" s="5" t="s">
        <v>38</v>
      </c>
      <c r="Z1879" s="5" t="s">
        <v>38</v>
      </c>
      <c r="AA1879" s="6" t="s">
        <v>38</v>
      </c>
      <c r="AB1879" s="6" t="s">
        <v>38</v>
      </c>
      <c r="AC1879" s="6" t="s">
        <v>38</v>
      </c>
      <c r="AD1879" s="6" t="s">
        <v>38</v>
      </c>
      <c r="AE1879" s="6" t="s">
        <v>38</v>
      </c>
    </row>
    <row r="1880">
      <c r="A1880" s="28" t="s">
        <v>913</v>
      </c>
      <c r="B1880" s="6" t="s">
        <v>912</v>
      </c>
      <c r="C1880" s="6" t="s">
        <v>750</v>
      </c>
      <c r="D1880" s="7" t="s">
        <v>45</v>
      </c>
      <c r="E1880" s="28" t="s">
        <v>6524</v>
      </c>
      <c r="F1880" s="5" t="s">
        <v>168</v>
      </c>
      <c r="G1880" s="6" t="s">
        <v>37</v>
      </c>
      <c r="H1880" s="6" t="s">
        <v>38</v>
      </c>
      <c r="I1880" s="6" t="s">
        <v>38</v>
      </c>
      <c r="J1880" s="8" t="s">
        <v>170</v>
      </c>
      <c r="K1880" s="5" t="s">
        <v>171</v>
      </c>
      <c r="L1880" s="7" t="s">
        <v>172</v>
      </c>
      <c r="M1880" s="9">
        <v>88001</v>
      </c>
      <c r="N1880" s="5" t="s">
        <v>41</v>
      </c>
      <c r="O1880" s="31">
        <v>43761.8532840625</v>
      </c>
      <c r="P1880" s="32">
        <v>43761.8597888542</v>
      </c>
      <c r="Q1880" s="28" t="s">
        <v>911</v>
      </c>
      <c r="R1880" s="29" t="s">
        <v>38</v>
      </c>
      <c r="S1880" s="28" t="s">
        <v>56</v>
      </c>
      <c r="T1880" s="28" t="s">
        <v>713</v>
      </c>
      <c r="U1880" s="5" t="s">
        <v>714</v>
      </c>
      <c r="V1880" s="28" t="s">
        <v>715</v>
      </c>
      <c r="W1880" s="7" t="s">
        <v>38</v>
      </c>
      <c r="X1880" s="7" t="s">
        <v>38</v>
      </c>
      <c r="Y1880" s="5" t="s">
        <v>38</v>
      </c>
      <c r="Z1880" s="5" t="s">
        <v>38</v>
      </c>
      <c r="AA1880" s="6" t="s">
        <v>38</v>
      </c>
      <c r="AB1880" s="6" t="s">
        <v>38</v>
      </c>
      <c r="AC1880" s="6" t="s">
        <v>38</v>
      </c>
      <c r="AD1880" s="6" t="s">
        <v>38</v>
      </c>
      <c r="AE1880" s="6" t="s">
        <v>38</v>
      </c>
    </row>
    <row r="1881">
      <c r="A1881" s="28" t="s">
        <v>3066</v>
      </c>
      <c r="B1881" s="6" t="s">
        <v>3065</v>
      </c>
      <c r="C1881" s="6" t="s">
        <v>6527</v>
      </c>
      <c r="D1881" s="7" t="s">
        <v>45</v>
      </c>
      <c r="E1881" s="28" t="s">
        <v>6524</v>
      </c>
      <c r="F1881" s="5" t="s">
        <v>168</v>
      </c>
      <c r="G1881" s="6" t="s">
        <v>37</v>
      </c>
      <c r="H1881" s="6" t="s">
        <v>38</v>
      </c>
      <c r="I1881" s="6" t="s">
        <v>38</v>
      </c>
      <c r="J1881" s="8" t="s">
        <v>170</v>
      </c>
      <c r="K1881" s="5" t="s">
        <v>171</v>
      </c>
      <c r="L1881" s="7" t="s">
        <v>172</v>
      </c>
      <c r="M1881" s="9">
        <v>146801</v>
      </c>
      <c r="N1881" s="5" t="s">
        <v>41</v>
      </c>
      <c r="O1881" s="31">
        <v>43761.8532848032</v>
      </c>
      <c r="P1881" s="32">
        <v>43761.8597890046</v>
      </c>
      <c r="Q1881" s="28" t="s">
        <v>3064</v>
      </c>
      <c r="R1881" s="29" t="s">
        <v>38</v>
      </c>
      <c r="S1881" s="28" t="s">
        <v>56</v>
      </c>
      <c r="T1881" s="28" t="s">
        <v>713</v>
      </c>
      <c r="U1881" s="5" t="s">
        <v>1464</v>
      </c>
      <c r="V1881" s="28" t="s">
        <v>715</v>
      </c>
      <c r="W1881" s="7" t="s">
        <v>38</v>
      </c>
      <c r="X1881" s="7" t="s">
        <v>38</v>
      </c>
      <c r="Y1881" s="5" t="s">
        <v>38</v>
      </c>
      <c r="Z1881" s="5" t="s">
        <v>38</v>
      </c>
      <c r="AA1881" s="6" t="s">
        <v>38</v>
      </c>
      <c r="AB1881" s="6" t="s">
        <v>38</v>
      </c>
      <c r="AC1881" s="6" t="s">
        <v>38</v>
      </c>
      <c r="AD1881" s="6" t="s">
        <v>38</v>
      </c>
      <c r="AE1881" s="6" t="s">
        <v>38</v>
      </c>
    </row>
    <row r="1882">
      <c r="A1882" s="28" t="s">
        <v>3069</v>
      </c>
      <c r="B1882" s="6" t="s">
        <v>3068</v>
      </c>
      <c r="C1882" s="6" t="s">
        <v>750</v>
      </c>
      <c r="D1882" s="7" t="s">
        <v>45</v>
      </c>
      <c r="E1882" s="28" t="s">
        <v>6524</v>
      </c>
      <c r="F1882" s="5" t="s">
        <v>168</v>
      </c>
      <c r="G1882" s="6" t="s">
        <v>37</v>
      </c>
      <c r="H1882" s="6" t="s">
        <v>38</v>
      </c>
      <c r="I1882" s="6" t="s">
        <v>38</v>
      </c>
      <c r="J1882" s="8" t="s">
        <v>170</v>
      </c>
      <c r="K1882" s="5" t="s">
        <v>171</v>
      </c>
      <c r="L1882" s="7" t="s">
        <v>172</v>
      </c>
      <c r="M1882" s="9">
        <v>146901</v>
      </c>
      <c r="N1882" s="5" t="s">
        <v>41</v>
      </c>
      <c r="O1882" s="31">
        <v>43761.8532891204</v>
      </c>
      <c r="P1882" s="32">
        <v>43761.8597890046</v>
      </c>
      <c r="Q1882" s="28" t="s">
        <v>3067</v>
      </c>
      <c r="R1882" s="29" t="s">
        <v>38</v>
      </c>
      <c r="S1882" s="28" t="s">
        <v>56</v>
      </c>
      <c r="T1882" s="28" t="s">
        <v>713</v>
      </c>
      <c r="U1882" s="5" t="s">
        <v>1464</v>
      </c>
      <c r="V1882" s="28" t="s">
        <v>715</v>
      </c>
      <c r="W1882" s="7" t="s">
        <v>38</v>
      </c>
      <c r="X1882" s="7" t="s">
        <v>38</v>
      </c>
      <c r="Y1882" s="5" t="s">
        <v>38</v>
      </c>
      <c r="Z1882" s="5" t="s">
        <v>38</v>
      </c>
      <c r="AA1882" s="6" t="s">
        <v>38</v>
      </c>
      <c r="AB1882" s="6" t="s">
        <v>38</v>
      </c>
      <c r="AC1882" s="6" t="s">
        <v>38</v>
      </c>
      <c r="AD1882" s="6" t="s">
        <v>38</v>
      </c>
      <c r="AE1882" s="6" t="s">
        <v>38</v>
      </c>
    </row>
    <row r="1883">
      <c r="A1883" s="28" t="s">
        <v>5665</v>
      </c>
      <c r="B1883" s="6" t="s">
        <v>5663</v>
      </c>
      <c r="C1883" s="6" t="s">
        <v>5664</v>
      </c>
      <c r="D1883" s="7" t="s">
        <v>45</v>
      </c>
      <c r="E1883" s="28" t="s">
        <v>6524</v>
      </c>
      <c r="F1883" s="5" t="s">
        <v>168</v>
      </c>
      <c r="G1883" s="6" t="s">
        <v>37</v>
      </c>
      <c r="H1883" s="6" t="s">
        <v>38</v>
      </c>
      <c r="I1883" s="6" t="s">
        <v>38</v>
      </c>
      <c r="J1883" s="8" t="s">
        <v>3049</v>
      </c>
      <c r="K1883" s="5" t="s">
        <v>3050</v>
      </c>
      <c r="L1883" s="7" t="s">
        <v>3051</v>
      </c>
      <c r="M1883" s="9">
        <v>227501</v>
      </c>
      <c r="N1883" s="5" t="s">
        <v>41</v>
      </c>
      <c r="O1883" s="31">
        <v>43761.8532900116</v>
      </c>
      <c r="P1883" s="32">
        <v>43761.8597926273</v>
      </c>
      <c r="Q1883" s="28" t="s">
        <v>5662</v>
      </c>
      <c r="R1883" s="29" t="s">
        <v>38</v>
      </c>
      <c r="S1883" s="28" t="s">
        <v>56</v>
      </c>
      <c r="T1883" s="28" t="s">
        <v>3055</v>
      </c>
      <c r="U1883" s="5" t="s">
        <v>1464</v>
      </c>
      <c r="V1883" s="28" t="s">
        <v>3052</v>
      </c>
      <c r="W1883" s="7" t="s">
        <v>38</v>
      </c>
      <c r="X1883" s="7" t="s">
        <v>38</v>
      </c>
      <c r="Y1883" s="5" t="s">
        <v>38</v>
      </c>
      <c r="Z1883" s="5" t="s">
        <v>38</v>
      </c>
      <c r="AA1883" s="6" t="s">
        <v>38</v>
      </c>
      <c r="AB1883" s="6" t="s">
        <v>38</v>
      </c>
      <c r="AC1883" s="6" t="s">
        <v>38</v>
      </c>
      <c r="AD1883" s="6" t="s">
        <v>38</v>
      </c>
      <c r="AE1883" s="6" t="s">
        <v>38</v>
      </c>
    </row>
    <row r="1884">
      <c r="A1884" s="28" t="s">
        <v>5670</v>
      </c>
      <c r="B1884" s="6" t="s">
        <v>5669</v>
      </c>
      <c r="C1884" s="6" t="s">
        <v>5664</v>
      </c>
      <c r="D1884" s="7" t="s">
        <v>45</v>
      </c>
      <c r="E1884" s="28" t="s">
        <v>6524</v>
      </c>
      <c r="F1884" s="5" t="s">
        <v>168</v>
      </c>
      <c r="G1884" s="6" t="s">
        <v>37</v>
      </c>
      <c r="H1884" s="6" t="s">
        <v>38</v>
      </c>
      <c r="I1884" s="6" t="s">
        <v>38</v>
      </c>
      <c r="J1884" s="8" t="s">
        <v>1950</v>
      </c>
      <c r="K1884" s="5" t="s">
        <v>1951</v>
      </c>
      <c r="L1884" s="7" t="s">
        <v>1952</v>
      </c>
      <c r="M1884" s="9">
        <v>227701</v>
      </c>
      <c r="N1884" s="5" t="s">
        <v>41</v>
      </c>
      <c r="O1884" s="31">
        <v>43761.8532909375</v>
      </c>
      <c r="P1884" s="32">
        <v>43761.8597927894</v>
      </c>
      <c r="Q1884" s="28" t="s">
        <v>5668</v>
      </c>
      <c r="R1884" s="29" t="s">
        <v>38</v>
      </c>
      <c r="S1884" s="28" t="s">
        <v>56</v>
      </c>
      <c r="T1884" s="28" t="s">
        <v>1954</v>
      </c>
      <c r="U1884" s="5" t="s">
        <v>1464</v>
      </c>
      <c r="V1884" s="28" t="s">
        <v>1956</v>
      </c>
      <c r="W1884" s="7" t="s">
        <v>38</v>
      </c>
      <c r="X1884" s="7" t="s">
        <v>38</v>
      </c>
      <c r="Y1884" s="5" t="s">
        <v>38</v>
      </c>
      <c r="Z1884" s="5" t="s">
        <v>38</v>
      </c>
      <c r="AA1884" s="6" t="s">
        <v>38</v>
      </c>
      <c r="AB1884" s="6" t="s">
        <v>38</v>
      </c>
      <c r="AC1884" s="6" t="s">
        <v>38</v>
      </c>
      <c r="AD1884" s="6" t="s">
        <v>38</v>
      </c>
      <c r="AE1884" s="6" t="s">
        <v>38</v>
      </c>
    </row>
    <row r="1885">
      <c r="A1885" s="28" t="s">
        <v>1969</v>
      </c>
      <c r="B1885" s="6" t="s">
        <v>1965</v>
      </c>
      <c r="C1885" s="6" t="s">
        <v>1918</v>
      </c>
      <c r="D1885" s="7" t="s">
        <v>45</v>
      </c>
      <c r="E1885" s="28" t="s">
        <v>6524</v>
      </c>
      <c r="F1885" s="5" t="s">
        <v>168</v>
      </c>
      <c r="G1885" s="6" t="s">
        <v>37</v>
      </c>
      <c r="H1885" s="6" t="s">
        <v>38</v>
      </c>
      <c r="I1885" s="6" t="s">
        <v>38</v>
      </c>
      <c r="J1885" s="8" t="s">
        <v>1966</v>
      </c>
      <c r="K1885" s="5" t="s">
        <v>1967</v>
      </c>
      <c r="L1885" s="7" t="s">
        <v>1968</v>
      </c>
      <c r="M1885" s="9">
        <v>114801</v>
      </c>
      <c r="N1885" s="5" t="s">
        <v>41</v>
      </c>
      <c r="O1885" s="31">
        <v>43761.8532918171</v>
      </c>
      <c r="P1885" s="32">
        <v>43761.8597927894</v>
      </c>
      <c r="Q1885" s="28" t="s">
        <v>1964</v>
      </c>
      <c r="R1885" s="29" t="s">
        <v>38</v>
      </c>
      <c r="S1885" s="28" t="s">
        <v>56</v>
      </c>
      <c r="T1885" s="28" t="s">
        <v>883</v>
      </c>
      <c r="U1885" s="5" t="s">
        <v>714</v>
      </c>
      <c r="V1885" s="28" t="s">
        <v>1929</v>
      </c>
      <c r="W1885" s="7" t="s">
        <v>38</v>
      </c>
      <c r="X1885" s="7" t="s">
        <v>38</v>
      </c>
      <c r="Y1885" s="5" t="s">
        <v>38</v>
      </c>
      <c r="Z1885" s="5" t="s">
        <v>38</v>
      </c>
      <c r="AA1885" s="6" t="s">
        <v>38</v>
      </c>
      <c r="AB1885" s="6" t="s">
        <v>38</v>
      </c>
      <c r="AC1885" s="6" t="s">
        <v>38</v>
      </c>
      <c r="AD1885" s="6" t="s">
        <v>38</v>
      </c>
      <c r="AE1885" s="6" t="s">
        <v>38</v>
      </c>
    </row>
    <row r="1886">
      <c r="A1886" s="28" t="s">
        <v>882</v>
      </c>
      <c r="B1886" s="6" t="s">
        <v>878</v>
      </c>
      <c r="C1886" s="6" t="s">
        <v>750</v>
      </c>
      <c r="D1886" s="7" t="s">
        <v>45</v>
      </c>
      <c r="E1886" s="28" t="s">
        <v>6524</v>
      </c>
      <c r="F1886" s="5" t="s">
        <v>409</v>
      </c>
      <c r="G1886" s="6" t="s">
        <v>410</v>
      </c>
      <c r="H1886" s="6" t="s">
        <v>38</v>
      </c>
      <c r="I1886" s="6" t="s">
        <v>38</v>
      </c>
      <c r="J1886" s="8" t="s">
        <v>879</v>
      </c>
      <c r="K1886" s="5" t="s">
        <v>880</v>
      </c>
      <c r="L1886" s="7" t="s">
        <v>881</v>
      </c>
      <c r="M1886" s="9">
        <v>87101</v>
      </c>
      <c r="N1886" s="5" t="s">
        <v>414</v>
      </c>
      <c r="O1886" s="31">
        <v>43761.8532925579</v>
      </c>
      <c r="P1886" s="32">
        <v>43761.8597927894</v>
      </c>
      <c r="Q1886" s="28" t="s">
        <v>877</v>
      </c>
      <c r="R1886" s="29" t="s">
        <v>38</v>
      </c>
      <c r="S1886" s="28" t="s">
        <v>56</v>
      </c>
      <c r="T1886" s="28" t="s">
        <v>883</v>
      </c>
      <c r="U1886" s="5" t="s">
        <v>714</v>
      </c>
      <c r="V1886" s="28" t="s">
        <v>884</v>
      </c>
      <c r="W1886" s="7" t="s">
        <v>38</v>
      </c>
      <c r="X1886" s="7" t="s">
        <v>38</v>
      </c>
      <c r="Y1886" s="5" t="s">
        <v>38</v>
      </c>
      <c r="Z1886" s="5" t="s">
        <v>38</v>
      </c>
      <c r="AA1886" s="6" t="s">
        <v>38</v>
      </c>
      <c r="AB1886" s="6" t="s">
        <v>38</v>
      </c>
      <c r="AC1886" s="6" t="s">
        <v>38</v>
      </c>
      <c r="AD1886" s="6" t="s">
        <v>38</v>
      </c>
      <c r="AE1886" s="6" t="s">
        <v>38</v>
      </c>
    </row>
    <row r="1887">
      <c r="A1887" s="28" t="s">
        <v>2531</v>
      </c>
      <c r="B1887" s="6" t="s">
        <v>2530</v>
      </c>
      <c r="C1887" s="6" t="s">
        <v>2474</v>
      </c>
      <c r="D1887" s="7" t="s">
        <v>45</v>
      </c>
      <c r="E1887" s="28" t="s">
        <v>6524</v>
      </c>
      <c r="F1887" s="5" t="s">
        <v>168</v>
      </c>
      <c r="G1887" s="6" t="s">
        <v>37</v>
      </c>
      <c r="H1887" s="6" t="s">
        <v>38</v>
      </c>
      <c r="I1887" s="6" t="s">
        <v>38</v>
      </c>
      <c r="J1887" s="8" t="s">
        <v>2477</v>
      </c>
      <c r="K1887" s="5" t="s">
        <v>2478</v>
      </c>
      <c r="L1887" s="7" t="s">
        <v>2479</v>
      </c>
      <c r="M1887" s="9">
        <v>130301</v>
      </c>
      <c r="N1887" s="5" t="s">
        <v>41</v>
      </c>
      <c r="O1887" s="31">
        <v>43761.8533095255</v>
      </c>
      <c r="P1887" s="32">
        <v>43761.8597927894</v>
      </c>
      <c r="Q1887" s="28" t="s">
        <v>2529</v>
      </c>
      <c r="R1887" s="29" t="s">
        <v>38</v>
      </c>
      <c r="S1887" s="28" t="s">
        <v>56</v>
      </c>
      <c r="T1887" s="28" t="s">
        <v>2480</v>
      </c>
      <c r="U1887" s="5" t="s">
        <v>714</v>
      </c>
      <c r="V1887" s="28" t="s">
        <v>2481</v>
      </c>
      <c r="W1887" s="7" t="s">
        <v>38</v>
      </c>
      <c r="X1887" s="7" t="s">
        <v>38</v>
      </c>
      <c r="Y1887" s="5" t="s">
        <v>38</v>
      </c>
      <c r="Z1887" s="5" t="s">
        <v>38</v>
      </c>
      <c r="AA1887" s="6" t="s">
        <v>38</v>
      </c>
      <c r="AB1887" s="6" t="s">
        <v>38</v>
      </c>
      <c r="AC1887" s="6" t="s">
        <v>38</v>
      </c>
      <c r="AD1887" s="6" t="s">
        <v>38</v>
      </c>
      <c r="AE1887" s="6" t="s">
        <v>38</v>
      </c>
    </row>
    <row r="1888">
      <c r="A1888" s="28" t="s">
        <v>945</v>
      </c>
      <c r="B1888" s="6" t="s">
        <v>939</v>
      </c>
      <c r="C1888" s="6" t="s">
        <v>295</v>
      </c>
      <c r="D1888" s="7" t="s">
        <v>45</v>
      </c>
      <c r="E1888" s="28" t="s">
        <v>6524</v>
      </c>
      <c r="F1888" s="5" t="s">
        <v>168</v>
      </c>
      <c r="G1888" s="6" t="s">
        <v>37</v>
      </c>
      <c r="H1888" s="6" t="s">
        <v>38</v>
      </c>
      <c r="I1888" s="6" t="s">
        <v>38</v>
      </c>
      <c r="J1888" s="8" t="s">
        <v>942</v>
      </c>
      <c r="K1888" s="5" t="s">
        <v>943</v>
      </c>
      <c r="L1888" s="7" t="s">
        <v>944</v>
      </c>
      <c r="M1888" s="9">
        <v>88601</v>
      </c>
      <c r="N1888" s="5" t="s">
        <v>41</v>
      </c>
      <c r="O1888" s="31">
        <v>43761.8533104167</v>
      </c>
      <c r="P1888" s="32">
        <v>43761.8597927894</v>
      </c>
      <c r="Q1888" s="28" t="s">
        <v>938</v>
      </c>
      <c r="R1888" s="29" t="s">
        <v>38</v>
      </c>
      <c r="S1888" s="28" t="s">
        <v>56</v>
      </c>
      <c r="T1888" s="28" t="s">
        <v>946</v>
      </c>
      <c r="U1888" s="5" t="s">
        <v>601</v>
      </c>
      <c r="V1888" s="28" t="s">
        <v>947</v>
      </c>
      <c r="W1888" s="7" t="s">
        <v>38</v>
      </c>
      <c r="X1888" s="7" t="s">
        <v>38</v>
      </c>
      <c r="Y1888" s="5" t="s">
        <v>38</v>
      </c>
      <c r="Z1888" s="5" t="s">
        <v>38</v>
      </c>
      <c r="AA1888" s="6" t="s">
        <v>38</v>
      </c>
      <c r="AB1888" s="6" t="s">
        <v>38</v>
      </c>
      <c r="AC1888" s="6" t="s">
        <v>38</v>
      </c>
      <c r="AD1888" s="6" t="s">
        <v>38</v>
      </c>
      <c r="AE1888" s="6" t="s">
        <v>38</v>
      </c>
    </row>
    <row r="1889">
      <c r="A1889" s="28" t="s">
        <v>2730</v>
      </c>
      <c r="B1889" s="6" t="s">
        <v>2729</v>
      </c>
      <c r="C1889" s="6" t="s">
        <v>2709</v>
      </c>
      <c r="D1889" s="7" t="s">
        <v>45</v>
      </c>
      <c r="E1889" s="28" t="s">
        <v>6524</v>
      </c>
      <c r="F1889" s="5" t="s">
        <v>168</v>
      </c>
      <c r="G1889" s="6" t="s">
        <v>37</v>
      </c>
      <c r="H1889" s="6" t="s">
        <v>38</v>
      </c>
      <c r="I1889" s="6" t="s">
        <v>38</v>
      </c>
      <c r="J1889" s="8" t="s">
        <v>1926</v>
      </c>
      <c r="K1889" s="5" t="s">
        <v>1927</v>
      </c>
      <c r="L1889" s="7" t="s">
        <v>1928</v>
      </c>
      <c r="M1889" s="9">
        <v>135601</v>
      </c>
      <c r="N1889" s="5" t="s">
        <v>41</v>
      </c>
      <c r="O1889" s="31">
        <v>43761.8533113079</v>
      </c>
      <c r="P1889" s="32">
        <v>43761.8597929745</v>
      </c>
      <c r="Q1889" s="28" t="s">
        <v>2728</v>
      </c>
      <c r="R1889" s="29" t="s">
        <v>38</v>
      </c>
      <c r="S1889" s="28" t="s">
        <v>56</v>
      </c>
      <c r="T1889" s="28" t="s">
        <v>883</v>
      </c>
      <c r="U1889" s="5" t="s">
        <v>714</v>
      </c>
      <c r="V1889" s="28" t="s">
        <v>1929</v>
      </c>
      <c r="W1889" s="7" t="s">
        <v>38</v>
      </c>
      <c r="X1889" s="7" t="s">
        <v>38</v>
      </c>
      <c r="Y1889" s="5" t="s">
        <v>38</v>
      </c>
      <c r="Z1889" s="5" t="s">
        <v>38</v>
      </c>
      <c r="AA1889" s="6" t="s">
        <v>38</v>
      </c>
      <c r="AB1889" s="6" t="s">
        <v>38</v>
      </c>
      <c r="AC1889" s="6" t="s">
        <v>38</v>
      </c>
      <c r="AD1889" s="6" t="s">
        <v>38</v>
      </c>
      <c r="AE1889" s="6" t="s">
        <v>38</v>
      </c>
    </row>
    <row r="1890">
      <c r="A1890" s="28" t="s">
        <v>2735</v>
      </c>
      <c r="B1890" s="6" t="s">
        <v>2734</v>
      </c>
      <c r="C1890" s="6" t="s">
        <v>2709</v>
      </c>
      <c r="D1890" s="7" t="s">
        <v>45</v>
      </c>
      <c r="E1890" s="28" t="s">
        <v>6524</v>
      </c>
      <c r="F1890" s="5" t="s">
        <v>168</v>
      </c>
      <c r="G1890" s="6" t="s">
        <v>37</v>
      </c>
      <c r="H1890" s="6" t="s">
        <v>38</v>
      </c>
      <c r="I1890" s="6" t="s">
        <v>38</v>
      </c>
      <c r="J1890" s="8" t="s">
        <v>1926</v>
      </c>
      <c r="K1890" s="5" t="s">
        <v>1927</v>
      </c>
      <c r="L1890" s="7" t="s">
        <v>1928</v>
      </c>
      <c r="M1890" s="9">
        <v>135801</v>
      </c>
      <c r="N1890" s="5" t="s">
        <v>41</v>
      </c>
      <c r="O1890" s="31">
        <v>43761.8533158218</v>
      </c>
      <c r="P1890" s="32">
        <v>43761.8597929745</v>
      </c>
      <c r="Q1890" s="28" t="s">
        <v>2733</v>
      </c>
      <c r="R1890" s="29" t="s">
        <v>38</v>
      </c>
      <c r="S1890" s="28" t="s">
        <v>56</v>
      </c>
      <c r="T1890" s="28" t="s">
        <v>883</v>
      </c>
      <c r="U1890" s="5" t="s">
        <v>714</v>
      </c>
      <c r="V1890" s="28" t="s">
        <v>1929</v>
      </c>
      <c r="W1890" s="7" t="s">
        <v>38</v>
      </c>
      <c r="X1890" s="7" t="s">
        <v>38</v>
      </c>
      <c r="Y1890" s="5" t="s">
        <v>38</v>
      </c>
      <c r="Z1890" s="5" t="s">
        <v>38</v>
      </c>
      <c r="AA1890" s="6" t="s">
        <v>38</v>
      </c>
      <c r="AB1890" s="6" t="s">
        <v>38</v>
      </c>
      <c r="AC1890" s="6" t="s">
        <v>38</v>
      </c>
      <c r="AD1890" s="6" t="s">
        <v>38</v>
      </c>
      <c r="AE1890" s="6" t="s">
        <v>38</v>
      </c>
    </row>
    <row r="1891">
      <c r="A1891" s="28" t="s">
        <v>2718</v>
      </c>
      <c r="B1891" s="6" t="s">
        <v>2717</v>
      </c>
      <c r="C1891" s="6" t="s">
        <v>2709</v>
      </c>
      <c r="D1891" s="7" t="s">
        <v>45</v>
      </c>
      <c r="E1891" s="28" t="s">
        <v>6524</v>
      </c>
      <c r="F1891" s="5" t="s">
        <v>168</v>
      </c>
      <c r="G1891" s="6" t="s">
        <v>37</v>
      </c>
      <c r="H1891" s="6" t="s">
        <v>38</v>
      </c>
      <c r="I1891" s="6" t="s">
        <v>38</v>
      </c>
      <c r="J1891" s="8" t="s">
        <v>1926</v>
      </c>
      <c r="K1891" s="5" t="s">
        <v>1927</v>
      </c>
      <c r="L1891" s="7" t="s">
        <v>1928</v>
      </c>
      <c r="M1891" s="9">
        <v>135201</v>
      </c>
      <c r="N1891" s="5" t="s">
        <v>41</v>
      </c>
      <c r="O1891" s="31">
        <v>43761.8533167477</v>
      </c>
      <c r="P1891" s="32">
        <v>43761.8597929745</v>
      </c>
      <c r="Q1891" s="28" t="s">
        <v>2716</v>
      </c>
      <c r="R1891" s="29" t="s">
        <v>38</v>
      </c>
      <c r="S1891" s="28" t="s">
        <v>56</v>
      </c>
      <c r="T1891" s="28" t="s">
        <v>883</v>
      </c>
      <c r="U1891" s="5" t="s">
        <v>714</v>
      </c>
      <c r="V1891" s="28" t="s">
        <v>1929</v>
      </c>
      <c r="W1891" s="7" t="s">
        <v>38</v>
      </c>
      <c r="X1891" s="7" t="s">
        <v>38</v>
      </c>
      <c r="Y1891" s="5" t="s">
        <v>38</v>
      </c>
      <c r="Z1891" s="5" t="s">
        <v>38</v>
      </c>
      <c r="AA1891" s="6" t="s">
        <v>38</v>
      </c>
      <c r="AB1891" s="6" t="s">
        <v>38</v>
      </c>
      <c r="AC1891" s="6" t="s">
        <v>38</v>
      </c>
      <c r="AD1891" s="6" t="s">
        <v>38</v>
      </c>
      <c r="AE1891" s="6" t="s">
        <v>38</v>
      </c>
    </row>
    <row r="1892">
      <c r="A1892" s="28" t="s">
        <v>2721</v>
      </c>
      <c r="B1892" s="6" t="s">
        <v>2720</v>
      </c>
      <c r="C1892" s="6" t="s">
        <v>2709</v>
      </c>
      <c r="D1892" s="7" t="s">
        <v>45</v>
      </c>
      <c r="E1892" s="28" t="s">
        <v>6524</v>
      </c>
      <c r="F1892" s="5" t="s">
        <v>168</v>
      </c>
      <c r="G1892" s="6" t="s">
        <v>37</v>
      </c>
      <c r="H1892" s="6" t="s">
        <v>38</v>
      </c>
      <c r="I1892" s="6" t="s">
        <v>38</v>
      </c>
      <c r="J1892" s="8" t="s">
        <v>1926</v>
      </c>
      <c r="K1892" s="5" t="s">
        <v>1927</v>
      </c>
      <c r="L1892" s="7" t="s">
        <v>1928</v>
      </c>
      <c r="M1892" s="9">
        <v>135301</v>
      </c>
      <c r="N1892" s="5" t="s">
        <v>41</v>
      </c>
      <c r="O1892" s="31">
        <v>43761.8533176273</v>
      </c>
      <c r="P1892" s="32">
        <v>43761.8597929745</v>
      </c>
      <c r="Q1892" s="28" t="s">
        <v>2719</v>
      </c>
      <c r="R1892" s="29" t="s">
        <v>38</v>
      </c>
      <c r="S1892" s="28" t="s">
        <v>56</v>
      </c>
      <c r="T1892" s="28" t="s">
        <v>883</v>
      </c>
      <c r="U1892" s="5" t="s">
        <v>714</v>
      </c>
      <c r="V1892" s="28" t="s">
        <v>1929</v>
      </c>
      <c r="W1892" s="7" t="s">
        <v>38</v>
      </c>
      <c r="X1892" s="7" t="s">
        <v>38</v>
      </c>
      <c r="Y1892" s="5" t="s">
        <v>38</v>
      </c>
      <c r="Z1892" s="5" t="s">
        <v>38</v>
      </c>
      <c r="AA1892" s="6" t="s">
        <v>38</v>
      </c>
      <c r="AB1892" s="6" t="s">
        <v>38</v>
      </c>
      <c r="AC1892" s="6" t="s">
        <v>38</v>
      </c>
      <c r="AD1892" s="6" t="s">
        <v>38</v>
      </c>
      <c r="AE1892" s="6" t="s">
        <v>38</v>
      </c>
    </row>
    <row r="1893">
      <c r="A1893" s="28" t="s">
        <v>2724</v>
      </c>
      <c r="B1893" s="6" t="s">
        <v>2723</v>
      </c>
      <c r="C1893" s="6" t="s">
        <v>2709</v>
      </c>
      <c r="D1893" s="7" t="s">
        <v>45</v>
      </c>
      <c r="E1893" s="28" t="s">
        <v>6524</v>
      </c>
      <c r="F1893" s="5" t="s">
        <v>168</v>
      </c>
      <c r="G1893" s="6" t="s">
        <v>37</v>
      </c>
      <c r="H1893" s="6" t="s">
        <v>38</v>
      </c>
      <c r="I1893" s="6" t="s">
        <v>38</v>
      </c>
      <c r="J1893" s="8" t="s">
        <v>1966</v>
      </c>
      <c r="K1893" s="5" t="s">
        <v>1967</v>
      </c>
      <c r="L1893" s="7" t="s">
        <v>1968</v>
      </c>
      <c r="M1893" s="9">
        <v>135401</v>
      </c>
      <c r="N1893" s="5" t="s">
        <v>41</v>
      </c>
      <c r="O1893" s="31">
        <v>43761.8533183681</v>
      </c>
      <c r="P1893" s="32">
        <v>43761.8597931713</v>
      </c>
      <c r="Q1893" s="28" t="s">
        <v>2722</v>
      </c>
      <c r="R1893" s="29" t="s">
        <v>38</v>
      </c>
      <c r="S1893" s="28" t="s">
        <v>56</v>
      </c>
      <c r="T1893" s="28" t="s">
        <v>883</v>
      </c>
      <c r="U1893" s="5" t="s">
        <v>714</v>
      </c>
      <c r="V1893" s="28" t="s">
        <v>1929</v>
      </c>
      <c r="W1893" s="7" t="s">
        <v>38</v>
      </c>
      <c r="X1893" s="7" t="s">
        <v>38</v>
      </c>
      <c r="Y1893" s="5" t="s">
        <v>38</v>
      </c>
      <c r="Z1893" s="5" t="s">
        <v>38</v>
      </c>
      <c r="AA1893" s="6" t="s">
        <v>38</v>
      </c>
      <c r="AB1893" s="6" t="s">
        <v>38</v>
      </c>
      <c r="AC1893" s="6" t="s">
        <v>38</v>
      </c>
      <c r="AD1893" s="6" t="s">
        <v>38</v>
      </c>
      <c r="AE1893" s="6" t="s">
        <v>38</v>
      </c>
    </row>
    <row r="1894">
      <c r="A1894" s="28" t="s">
        <v>2727</v>
      </c>
      <c r="B1894" s="6" t="s">
        <v>2726</v>
      </c>
      <c r="C1894" s="6" t="s">
        <v>2709</v>
      </c>
      <c r="D1894" s="7" t="s">
        <v>45</v>
      </c>
      <c r="E1894" s="28" t="s">
        <v>6524</v>
      </c>
      <c r="F1894" s="5" t="s">
        <v>168</v>
      </c>
      <c r="G1894" s="6" t="s">
        <v>37</v>
      </c>
      <c r="H1894" s="6" t="s">
        <v>38</v>
      </c>
      <c r="I1894" s="6" t="s">
        <v>38</v>
      </c>
      <c r="J1894" s="8" t="s">
        <v>1966</v>
      </c>
      <c r="K1894" s="5" t="s">
        <v>1967</v>
      </c>
      <c r="L1894" s="7" t="s">
        <v>1968</v>
      </c>
      <c r="M1894" s="9">
        <v>135501</v>
      </c>
      <c r="N1894" s="5" t="s">
        <v>41</v>
      </c>
      <c r="O1894" s="31">
        <v>43761.8533190972</v>
      </c>
      <c r="P1894" s="32">
        <v>43761.8597931713</v>
      </c>
      <c r="Q1894" s="28" t="s">
        <v>2725</v>
      </c>
      <c r="R1894" s="29" t="s">
        <v>38</v>
      </c>
      <c r="S1894" s="28" t="s">
        <v>56</v>
      </c>
      <c r="T1894" s="28" t="s">
        <v>883</v>
      </c>
      <c r="U1894" s="5" t="s">
        <v>714</v>
      </c>
      <c r="V1894" s="28" t="s">
        <v>1929</v>
      </c>
      <c r="W1894" s="7" t="s">
        <v>38</v>
      </c>
      <c r="X1894" s="7" t="s">
        <v>38</v>
      </c>
      <c r="Y1894" s="5" t="s">
        <v>38</v>
      </c>
      <c r="Z1894" s="5" t="s">
        <v>38</v>
      </c>
      <c r="AA1894" s="6" t="s">
        <v>38</v>
      </c>
      <c r="AB1894" s="6" t="s">
        <v>38</v>
      </c>
      <c r="AC1894" s="6" t="s">
        <v>38</v>
      </c>
      <c r="AD1894" s="6" t="s">
        <v>38</v>
      </c>
      <c r="AE1894" s="6" t="s">
        <v>38</v>
      </c>
    </row>
    <row r="1895">
      <c r="A1895" s="28" t="s">
        <v>2738</v>
      </c>
      <c r="B1895" s="6" t="s">
        <v>2737</v>
      </c>
      <c r="C1895" s="6" t="s">
        <v>2709</v>
      </c>
      <c r="D1895" s="7" t="s">
        <v>45</v>
      </c>
      <c r="E1895" s="28" t="s">
        <v>6524</v>
      </c>
      <c r="F1895" s="5" t="s">
        <v>168</v>
      </c>
      <c r="G1895" s="6" t="s">
        <v>37</v>
      </c>
      <c r="H1895" s="6" t="s">
        <v>38</v>
      </c>
      <c r="I1895" s="6" t="s">
        <v>38</v>
      </c>
      <c r="J1895" s="8" t="s">
        <v>1966</v>
      </c>
      <c r="K1895" s="5" t="s">
        <v>1967</v>
      </c>
      <c r="L1895" s="7" t="s">
        <v>1968</v>
      </c>
      <c r="M1895" s="9">
        <v>135901</v>
      </c>
      <c r="N1895" s="5" t="s">
        <v>41</v>
      </c>
      <c r="O1895" s="31">
        <v>43761.8533199884</v>
      </c>
      <c r="P1895" s="32">
        <v>43761.8597933681</v>
      </c>
      <c r="Q1895" s="28" t="s">
        <v>2736</v>
      </c>
      <c r="R1895" s="29" t="s">
        <v>38</v>
      </c>
      <c r="S1895" s="28" t="s">
        <v>56</v>
      </c>
      <c r="T1895" s="28" t="s">
        <v>883</v>
      </c>
      <c r="U1895" s="5" t="s">
        <v>714</v>
      </c>
      <c r="V1895" s="28" t="s">
        <v>1929</v>
      </c>
      <c r="W1895" s="7" t="s">
        <v>38</v>
      </c>
      <c r="X1895" s="7" t="s">
        <v>38</v>
      </c>
      <c r="Y1895" s="5" t="s">
        <v>38</v>
      </c>
      <c r="Z1895" s="5" t="s">
        <v>38</v>
      </c>
      <c r="AA1895" s="6" t="s">
        <v>38</v>
      </c>
      <c r="AB1895" s="6" t="s">
        <v>38</v>
      </c>
      <c r="AC1895" s="6" t="s">
        <v>38</v>
      </c>
      <c r="AD1895" s="6" t="s">
        <v>38</v>
      </c>
      <c r="AE1895" s="6" t="s">
        <v>38</v>
      </c>
    </row>
    <row r="1896">
      <c r="A1896" s="28" t="s">
        <v>2742</v>
      </c>
      <c r="B1896" s="6" t="s">
        <v>2740</v>
      </c>
      <c r="C1896" s="6" t="s">
        <v>2741</v>
      </c>
      <c r="D1896" s="7" t="s">
        <v>45</v>
      </c>
      <c r="E1896" s="28" t="s">
        <v>6524</v>
      </c>
      <c r="F1896" s="5" t="s">
        <v>168</v>
      </c>
      <c r="G1896" s="6" t="s">
        <v>37</v>
      </c>
      <c r="H1896" s="6" t="s">
        <v>38</v>
      </c>
      <c r="I1896" s="6" t="s">
        <v>38</v>
      </c>
      <c r="J1896" s="8" t="s">
        <v>1989</v>
      </c>
      <c r="K1896" s="5" t="s">
        <v>1990</v>
      </c>
      <c r="L1896" s="7" t="s">
        <v>1991</v>
      </c>
      <c r="M1896" s="9">
        <v>136001</v>
      </c>
      <c r="N1896" s="5" t="s">
        <v>41</v>
      </c>
      <c r="O1896" s="31">
        <v>43761.8533245023</v>
      </c>
      <c r="P1896" s="32">
        <v>43761.8597933681</v>
      </c>
      <c r="Q1896" s="28" t="s">
        <v>2739</v>
      </c>
      <c r="R1896" s="29" t="s">
        <v>38</v>
      </c>
      <c r="S1896" s="28" t="s">
        <v>56</v>
      </c>
      <c r="T1896" s="28" t="s">
        <v>1463</v>
      </c>
      <c r="U1896" s="5" t="s">
        <v>714</v>
      </c>
      <c r="V1896" s="28" t="s">
        <v>1465</v>
      </c>
      <c r="W1896" s="7" t="s">
        <v>38</v>
      </c>
      <c r="X1896" s="7" t="s">
        <v>38</v>
      </c>
      <c r="Y1896" s="5" t="s">
        <v>38</v>
      </c>
      <c r="Z1896" s="5" t="s">
        <v>38</v>
      </c>
      <c r="AA1896" s="6" t="s">
        <v>38</v>
      </c>
      <c r="AB1896" s="6" t="s">
        <v>38</v>
      </c>
      <c r="AC1896" s="6" t="s">
        <v>38</v>
      </c>
      <c r="AD1896" s="6" t="s">
        <v>38</v>
      </c>
      <c r="AE1896" s="6" t="s">
        <v>38</v>
      </c>
    </row>
    <row r="1897">
      <c r="A1897" s="28" t="s">
        <v>2745</v>
      </c>
      <c r="B1897" s="6" t="s">
        <v>2744</v>
      </c>
      <c r="C1897" s="6" t="s">
        <v>2741</v>
      </c>
      <c r="D1897" s="7" t="s">
        <v>45</v>
      </c>
      <c r="E1897" s="28" t="s">
        <v>6524</v>
      </c>
      <c r="F1897" s="5" t="s">
        <v>168</v>
      </c>
      <c r="G1897" s="6" t="s">
        <v>37</v>
      </c>
      <c r="H1897" s="6" t="s">
        <v>38</v>
      </c>
      <c r="I1897" s="6" t="s">
        <v>38</v>
      </c>
      <c r="J1897" s="8" t="s">
        <v>1989</v>
      </c>
      <c r="K1897" s="5" t="s">
        <v>1990</v>
      </c>
      <c r="L1897" s="7" t="s">
        <v>1991</v>
      </c>
      <c r="M1897" s="9">
        <v>136101</v>
      </c>
      <c r="N1897" s="5" t="s">
        <v>41</v>
      </c>
      <c r="O1897" s="31">
        <v>43761.8533254282</v>
      </c>
      <c r="P1897" s="32">
        <v>43761.8597933681</v>
      </c>
      <c r="Q1897" s="28" t="s">
        <v>2743</v>
      </c>
      <c r="R1897" s="29" t="s">
        <v>38</v>
      </c>
      <c r="S1897" s="28" t="s">
        <v>56</v>
      </c>
      <c r="T1897" s="28" t="s">
        <v>1463</v>
      </c>
      <c r="U1897" s="5" t="s">
        <v>714</v>
      </c>
      <c r="V1897" s="28" t="s">
        <v>1465</v>
      </c>
      <c r="W1897" s="7" t="s">
        <v>38</v>
      </c>
      <c r="X1897" s="7" t="s">
        <v>38</v>
      </c>
      <c r="Y1897" s="5" t="s">
        <v>38</v>
      </c>
      <c r="Z1897" s="5" t="s">
        <v>38</v>
      </c>
      <c r="AA1897" s="6" t="s">
        <v>38</v>
      </c>
      <c r="AB1897" s="6" t="s">
        <v>38</v>
      </c>
      <c r="AC1897" s="6" t="s">
        <v>38</v>
      </c>
      <c r="AD1897" s="6" t="s">
        <v>38</v>
      </c>
      <c r="AE1897" s="6" t="s">
        <v>38</v>
      </c>
    </row>
    <row r="1898">
      <c r="A1898" s="28" t="s">
        <v>2748</v>
      </c>
      <c r="B1898" s="6" t="s">
        <v>2747</v>
      </c>
      <c r="C1898" s="6" t="s">
        <v>2741</v>
      </c>
      <c r="D1898" s="7" t="s">
        <v>45</v>
      </c>
      <c r="E1898" s="28" t="s">
        <v>6524</v>
      </c>
      <c r="F1898" s="5" t="s">
        <v>168</v>
      </c>
      <c r="G1898" s="6" t="s">
        <v>37</v>
      </c>
      <c r="H1898" s="6" t="s">
        <v>38</v>
      </c>
      <c r="I1898" s="6" t="s">
        <v>38</v>
      </c>
      <c r="J1898" s="8" t="s">
        <v>1989</v>
      </c>
      <c r="K1898" s="5" t="s">
        <v>1990</v>
      </c>
      <c r="L1898" s="7" t="s">
        <v>1991</v>
      </c>
      <c r="M1898" s="9">
        <v>136201</v>
      </c>
      <c r="N1898" s="5" t="s">
        <v>41</v>
      </c>
      <c r="O1898" s="31">
        <v>43761.8533261227</v>
      </c>
      <c r="P1898" s="32">
        <v>43761.8597933681</v>
      </c>
      <c r="Q1898" s="28" t="s">
        <v>2746</v>
      </c>
      <c r="R1898" s="29" t="s">
        <v>38</v>
      </c>
      <c r="S1898" s="28" t="s">
        <v>56</v>
      </c>
      <c r="T1898" s="28" t="s">
        <v>1463</v>
      </c>
      <c r="U1898" s="5" t="s">
        <v>714</v>
      </c>
      <c r="V1898" s="28" t="s">
        <v>1465</v>
      </c>
      <c r="W1898" s="7" t="s">
        <v>38</v>
      </c>
      <c r="X1898" s="7" t="s">
        <v>38</v>
      </c>
      <c r="Y1898" s="5" t="s">
        <v>38</v>
      </c>
      <c r="Z1898" s="5" t="s">
        <v>38</v>
      </c>
      <c r="AA1898" s="6" t="s">
        <v>38</v>
      </c>
      <c r="AB1898" s="6" t="s">
        <v>38</v>
      </c>
      <c r="AC1898" s="6" t="s">
        <v>38</v>
      </c>
      <c r="AD1898" s="6" t="s">
        <v>38</v>
      </c>
      <c r="AE1898" s="6" t="s">
        <v>38</v>
      </c>
    </row>
    <row r="1899">
      <c r="A1899" s="28" t="s">
        <v>2751</v>
      </c>
      <c r="B1899" s="6" t="s">
        <v>2750</v>
      </c>
      <c r="C1899" s="6" t="s">
        <v>2741</v>
      </c>
      <c r="D1899" s="7" t="s">
        <v>45</v>
      </c>
      <c r="E1899" s="28" t="s">
        <v>6524</v>
      </c>
      <c r="F1899" s="5" t="s">
        <v>168</v>
      </c>
      <c r="G1899" s="6" t="s">
        <v>37</v>
      </c>
      <c r="H1899" s="6" t="s">
        <v>38</v>
      </c>
      <c r="I1899" s="6" t="s">
        <v>38</v>
      </c>
      <c r="J1899" s="8" t="s">
        <v>1989</v>
      </c>
      <c r="K1899" s="5" t="s">
        <v>1990</v>
      </c>
      <c r="L1899" s="7" t="s">
        <v>1991</v>
      </c>
      <c r="M1899" s="9">
        <v>136301</v>
      </c>
      <c r="N1899" s="5" t="s">
        <v>41</v>
      </c>
      <c r="O1899" s="31">
        <v>43761.8533270486</v>
      </c>
      <c r="P1899" s="32">
        <v>43761.8597933681</v>
      </c>
      <c r="Q1899" s="28" t="s">
        <v>2749</v>
      </c>
      <c r="R1899" s="29" t="s">
        <v>38</v>
      </c>
      <c r="S1899" s="28" t="s">
        <v>56</v>
      </c>
      <c r="T1899" s="28" t="s">
        <v>1463</v>
      </c>
      <c r="U1899" s="5" t="s">
        <v>714</v>
      </c>
      <c r="V1899" s="28" t="s">
        <v>1465</v>
      </c>
      <c r="W1899" s="7" t="s">
        <v>38</v>
      </c>
      <c r="X1899" s="7" t="s">
        <v>38</v>
      </c>
      <c r="Y1899" s="5" t="s">
        <v>38</v>
      </c>
      <c r="Z1899" s="5" t="s">
        <v>38</v>
      </c>
      <c r="AA1899" s="6" t="s">
        <v>38</v>
      </c>
      <c r="AB1899" s="6" t="s">
        <v>38</v>
      </c>
      <c r="AC1899" s="6" t="s">
        <v>38</v>
      </c>
      <c r="AD1899" s="6" t="s">
        <v>38</v>
      </c>
      <c r="AE1899" s="6" t="s">
        <v>38</v>
      </c>
    </row>
    <row r="1900">
      <c r="A1900" s="28" t="s">
        <v>2754</v>
      </c>
      <c r="B1900" s="6" t="s">
        <v>2753</v>
      </c>
      <c r="C1900" s="6" t="s">
        <v>2741</v>
      </c>
      <c r="D1900" s="7" t="s">
        <v>45</v>
      </c>
      <c r="E1900" s="28" t="s">
        <v>6524</v>
      </c>
      <c r="F1900" s="5" t="s">
        <v>168</v>
      </c>
      <c r="G1900" s="6" t="s">
        <v>37</v>
      </c>
      <c r="H1900" s="6" t="s">
        <v>38</v>
      </c>
      <c r="I1900" s="6" t="s">
        <v>38</v>
      </c>
      <c r="J1900" s="8" t="s">
        <v>1989</v>
      </c>
      <c r="K1900" s="5" t="s">
        <v>1990</v>
      </c>
      <c r="L1900" s="7" t="s">
        <v>1991</v>
      </c>
      <c r="M1900" s="9">
        <v>136401</v>
      </c>
      <c r="N1900" s="5" t="s">
        <v>41</v>
      </c>
      <c r="O1900" s="31">
        <v>43761.853328125</v>
      </c>
      <c r="P1900" s="32">
        <v>43761.8597935185</v>
      </c>
      <c r="Q1900" s="28" t="s">
        <v>2752</v>
      </c>
      <c r="R1900" s="29" t="s">
        <v>38</v>
      </c>
      <c r="S1900" s="28" t="s">
        <v>56</v>
      </c>
      <c r="T1900" s="28" t="s">
        <v>1463</v>
      </c>
      <c r="U1900" s="5" t="s">
        <v>714</v>
      </c>
      <c r="V1900" s="28" t="s">
        <v>1465</v>
      </c>
      <c r="W1900" s="7" t="s">
        <v>38</v>
      </c>
      <c r="X1900" s="7" t="s">
        <v>38</v>
      </c>
      <c r="Y1900" s="5" t="s">
        <v>38</v>
      </c>
      <c r="Z1900" s="5" t="s">
        <v>38</v>
      </c>
      <c r="AA1900" s="6" t="s">
        <v>38</v>
      </c>
      <c r="AB1900" s="6" t="s">
        <v>38</v>
      </c>
      <c r="AC1900" s="6" t="s">
        <v>38</v>
      </c>
      <c r="AD1900" s="6" t="s">
        <v>38</v>
      </c>
      <c r="AE1900" s="6" t="s">
        <v>38</v>
      </c>
    </row>
    <row r="1901">
      <c r="A1901" s="28" t="s">
        <v>1462</v>
      </c>
      <c r="B1901" s="6" t="s">
        <v>1458</v>
      </c>
      <c r="C1901" s="6" t="s">
        <v>1357</v>
      </c>
      <c r="D1901" s="7" t="s">
        <v>45</v>
      </c>
      <c r="E1901" s="28" t="s">
        <v>6524</v>
      </c>
      <c r="F1901" s="5" t="s">
        <v>168</v>
      </c>
      <c r="G1901" s="6" t="s">
        <v>37</v>
      </c>
      <c r="H1901" s="6" t="s">
        <v>38</v>
      </c>
      <c r="I1901" s="6" t="s">
        <v>38</v>
      </c>
      <c r="J1901" s="8" t="s">
        <v>1459</v>
      </c>
      <c r="K1901" s="5" t="s">
        <v>1460</v>
      </c>
      <c r="L1901" s="7" t="s">
        <v>1461</v>
      </c>
      <c r="M1901" s="9">
        <v>102401</v>
      </c>
      <c r="N1901" s="5" t="s">
        <v>41</v>
      </c>
      <c r="O1901" s="31">
        <v>43761.8533290162</v>
      </c>
      <c r="P1901" s="32">
        <v>43761.8597935185</v>
      </c>
      <c r="Q1901" s="28" t="s">
        <v>1457</v>
      </c>
      <c r="R1901" s="29" t="s">
        <v>38</v>
      </c>
      <c r="S1901" s="28" t="s">
        <v>56</v>
      </c>
      <c r="T1901" s="28" t="s">
        <v>1463</v>
      </c>
      <c r="U1901" s="5" t="s">
        <v>1464</v>
      </c>
      <c r="V1901" s="28" t="s">
        <v>1465</v>
      </c>
      <c r="W1901" s="7" t="s">
        <v>38</v>
      </c>
      <c r="X1901" s="7" t="s">
        <v>38</v>
      </c>
      <c r="Y1901" s="5" t="s">
        <v>38</v>
      </c>
      <c r="Z1901" s="5" t="s">
        <v>38</v>
      </c>
      <c r="AA1901" s="6" t="s">
        <v>38</v>
      </c>
      <c r="AB1901" s="6" t="s">
        <v>38</v>
      </c>
      <c r="AC1901" s="6" t="s">
        <v>38</v>
      </c>
      <c r="AD1901" s="6" t="s">
        <v>38</v>
      </c>
      <c r="AE1901" s="6" t="s">
        <v>38</v>
      </c>
    </row>
    <row r="1902">
      <c r="A1902" s="28" t="s">
        <v>5655</v>
      </c>
      <c r="B1902" s="6" t="s">
        <v>5654</v>
      </c>
      <c r="C1902" s="6" t="s">
        <v>5640</v>
      </c>
      <c r="D1902" s="7" t="s">
        <v>45</v>
      </c>
      <c r="E1902" s="28" t="s">
        <v>6524</v>
      </c>
      <c r="F1902" s="5" t="s">
        <v>168</v>
      </c>
      <c r="G1902" s="6" t="s">
        <v>37</v>
      </c>
      <c r="H1902" s="6" t="s">
        <v>38</v>
      </c>
      <c r="I1902" s="6" t="s">
        <v>38</v>
      </c>
      <c r="J1902" s="8" t="s">
        <v>1459</v>
      </c>
      <c r="K1902" s="5" t="s">
        <v>1460</v>
      </c>
      <c r="L1902" s="7" t="s">
        <v>1461</v>
      </c>
      <c r="M1902" s="9">
        <v>227101</v>
      </c>
      <c r="N1902" s="5" t="s">
        <v>41</v>
      </c>
      <c r="O1902" s="31">
        <v>43761.8533300926</v>
      </c>
      <c r="P1902" s="32">
        <v>43761.8597971412</v>
      </c>
      <c r="Q1902" s="28" t="s">
        <v>5653</v>
      </c>
      <c r="R1902" s="29" t="s">
        <v>38</v>
      </c>
      <c r="S1902" s="28" t="s">
        <v>56</v>
      </c>
      <c r="T1902" s="28" t="s">
        <v>1463</v>
      </c>
      <c r="U1902" s="5" t="s">
        <v>1464</v>
      </c>
      <c r="V1902" s="28" t="s">
        <v>1465</v>
      </c>
      <c r="W1902" s="7" t="s">
        <v>38</v>
      </c>
      <c r="X1902" s="7" t="s">
        <v>38</v>
      </c>
      <c r="Y1902" s="5" t="s">
        <v>38</v>
      </c>
      <c r="Z1902" s="5" t="s">
        <v>38</v>
      </c>
      <c r="AA1902" s="6" t="s">
        <v>38</v>
      </c>
      <c r="AB1902" s="6" t="s">
        <v>38</v>
      </c>
      <c r="AC1902" s="6" t="s">
        <v>38</v>
      </c>
      <c r="AD1902" s="6" t="s">
        <v>38</v>
      </c>
      <c r="AE1902" s="6" t="s">
        <v>38</v>
      </c>
    </row>
    <row r="1903">
      <c r="A1903" s="28" t="s">
        <v>2712</v>
      </c>
      <c r="B1903" s="6" t="s">
        <v>2708</v>
      </c>
      <c r="C1903" s="6" t="s">
        <v>2709</v>
      </c>
      <c r="D1903" s="7" t="s">
        <v>45</v>
      </c>
      <c r="E1903" s="28" t="s">
        <v>6524</v>
      </c>
      <c r="F1903" s="5" t="s">
        <v>168</v>
      </c>
      <c r="G1903" s="6" t="s">
        <v>37</v>
      </c>
      <c r="H1903" s="6" t="s">
        <v>38</v>
      </c>
      <c r="I1903" s="6" t="s">
        <v>38</v>
      </c>
      <c r="J1903" s="8" t="s">
        <v>1926</v>
      </c>
      <c r="K1903" s="5" t="s">
        <v>1927</v>
      </c>
      <c r="L1903" s="7" t="s">
        <v>1928</v>
      </c>
      <c r="M1903" s="9">
        <v>135001</v>
      </c>
      <c r="N1903" s="5" t="s">
        <v>41</v>
      </c>
      <c r="O1903" s="31">
        <v>43761.8533310185</v>
      </c>
      <c r="P1903" s="32">
        <v>43761.8597973032</v>
      </c>
      <c r="Q1903" s="28" t="s">
        <v>2707</v>
      </c>
      <c r="R1903" s="29" t="s">
        <v>38</v>
      </c>
      <c r="S1903" s="28" t="s">
        <v>56</v>
      </c>
      <c r="T1903" s="28" t="s">
        <v>883</v>
      </c>
      <c r="U1903" s="5" t="s">
        <v>714</v>
      </c>
      <c r="V1903" s="28" t="s">
        <v>1929</v>
      </c>
      <c r="W1903" s="7" t="s">
        <v>38</v>
      </c>
      <c r="X1903" s="7" t="s">
        <v>38</v>
      </c>
      <c r="Y1903" s="5" t="s">
        <v>38</v>
      </c>
      <c r="Z1903" s="5" t="s">
        <v>38</v>
      </c>
      <c r="AA1903" s="6" t="s">
        <v>38</v>
      </c>
      <c r="AB1903" s="6" t="s">
        <v>38</v>
      </c>
      <c r="AC1903" s="6" t="s">
        <v>38</v>
      </c>
      <c r="AD1903" s="6" t="s">
        <v>38</v>
      </c>
      <c r="AE1903" s="6" t="s">
        <v>38</v>
      </c>
    </row>
    <row r="1904">
      <c r="A1904" s="28" t="s">
        <v>2715</v>
      </c>
      <c r="B1904" s="6" t="s">
        <v>2714</v>
      </c>
      <c r="C1904" s="6" t="s">
        <v>2709</v>
      </c>
      <c r="D1904" s="7" t="s">
        <v>45</v>
      </c>
      <c r="E1904" s="28" t="s">
        <v>6524</v>
      </c>
      <c r="F1904" s="5" t="s">
        <v>168</v>
      </c>
      <c r="G1904" s="6" t="s">
        <v>37</v>
      </c>
      <c r="H1904" s="6" t="s">
        <v>38</v>
      </c>
      <c r="I1904" s="6" t="s">
        <v>38</v>
      </c>
      <c r="J1904" s="8" t="s">
        <v>1926</v>
      </c>
      <c r="K1904" s="5" t="s">
        <v>1927</v>
      </c>
      <c r="L1904" s="7" t="s">
        <v>1928</v>
      </c>
      <c r="M1904" s="9">
        <v>135101</v>
      </c>
      <c r="N1904" s="5" t="s">
        <v>41</v>
      </c>
      <c r="O1904" s="31">
        <v>43761.8533356829</v>
      </c>
      <c r="P1904" s="32">
        <v>43761.8597973032</v>
      </c>
      <c r="Q1904" s="28" t="s">
        <v>2713</v>
      </c>
      <c r="R1904" s="29" t="s">
        <v>38</v>
      </c>
      <c r="S1904" s="28" t="s">
        <v>56</v>
      </c>
      <c r="T1904" s="28" t="s">
        <v>883</v>
      </c>
      <c r="U1904" s="5" t="s">
        <v>714</v>
      </c>
      <c r="V1904" s="28" t="s">
        <v>1929</v>
      </c>
      <c r="W1904" s="7" t="s">
        <v>38</v>
      </c>
      <c r="X1904" s="7" t="s">
        <v>38</v>
      </c>
      <c r="Y1904" s="5" t="s">
        <v>38</v>
      </c>
      <c r="Z1904" s="5" t="s">
        <v>38</v>
      </c>
      <c r="AA1904" s="6" t="s">
        <v>38</v>
      </c>
      <c r="AB1904" s="6" t="s">
        <v>38</v>
      </c>
      <c r="AC1904" s="6" t="s">
        <v>38</v>
      </c>
      <c r="AD1904" s="6" t="s">
        <v>38</v>
      </c>
      <c r="AE1904" s="6" t="s">
        <v>38</v>
      </c>
    </row>
    <row r="1905">
      <c r="A1905" s="28" t="s">
        <v>1947</v>
      </c>
      <c r="B1905" s="6" t="s">
        <v>1946</v>
      </c>
      <c r="C1905" s="6" t="s">
        <v>1918</v>
      </c>
      <c r="D1905" s="7" t="s">
        <v>45</v>
      </c>
      <c r="E1905" s="28" t="s">
        <v>6524</v>
      </c>
      <c r="F1905" s="5" t="s">
        <v>168</v>
      </c>
      <c r="G1905" s="6" t="s">
        <v>37</v>
      </c>
      <c r="H1905" s="6" t="s">
        <v>38</v>
      </c>
      <c r="I1905" s="6" t="s">
        <v>38</v>
      </c>
      <c r="J1905" s="8" t="s">
        <v>1459</v>
      </c>
      <c r="K1905" s="5" t="s">
        <v>1460</v>
      </c>
      <c r="L1905" s="7" t="s">
        <v>1461</v>
      </c>
      <c r="M1905" s="9">
        <v>114401</v>
      </c>
      <c r="N1905" s="5" t="s">
        <v>41</v>
      </c>
      <c r="O1905" s="31">
        <v>43761.8533364236</v>
      </c>
      <c r="P1905" s="32">
        <v>43761.8597973032</v>
      </c>
      <c r="Q1905" s="28" t="s">
        <v>1945</v>
      </c>
      <c r="R1905" s="29" t="s">
        <v>38</v>
      </c>
      <c r="S1905" s="28" t="s">
        <v>56</v>
      </c>
      <c r="T1905" s="28" t="s">
        <v>1463</v>
      </c>
      <c r="U1905" s="5" t="s">
        <v>1464</v>
      </c>
      <c r="V1905" s="28" t="s">
        <v>1465</v>
      </c>
      <c r="W1905" s="7" t="s">
        <v>38</v>
      </c>
      <c r="X1905" s="7" t="s">
        <v>38</v>
      </c>
      <c r="Y1905" s="5" t="s">
        <v>38</v>
      </c>
      <c r="Z1905" s="5" t="s">
        <v>38</v>
      </c>
      <c r="AA1905" s="6" t="s">
        <v>38</v>
      </c>
      <c r="AB1905" s="6" t="s">
        <v>38</v>
      </c>
      <c r="AC1905" s="6" t="s">
        <v>38</v>
      </c>
      <c r="AD1905" s="6" t="s">
        <v>38</v>
      </c>
      <c r="AE1905" s="6" t="s">
        <v>38</v>
      </c>
    </row>
    <row r="1906">
      <c r="A1906" s="28" t="s">
        <v>5604</v>
      </c>
      <c r="B1906" s="6" t="s">
        <v>5603</v>
      </c>
      <c r="C1906" s="6" t="s">
        <v>5595</v>
      </c>
      <c r="D1906" s="7" t="s">
        <v>45</v>
      </c>
      <c r="E1906" s="28" t="s">
        <v>6524</v>
      </c>
      <c r="F1906" s="5" t="s">
        <v>168</v>
      </c>
      <c r="G1906" s="6" t="s">
        <v>37</v>
      </c>
      <c r="H1906" s="6" t="s">
        <v>38</v>
      </c>
      <c r="I1906" s="6" t="s">
        <v>38</v>
      </c>
      <c r="J1906" s="8" t="s">
        <v>1966</v>
      </c>
      <c r="K1906" s="5" t="s">
        <v>1967</v>
      </c>
      <c r="L1906" s="7" t="s">
        <v>1968</v>
      </c>
      <c r="M1906" s="9">
        <v>225001</v>
      </c>
      <c r="N1906" s="5" t="s">
        <v>41</v>
      </c>
      <c r="O1906" s="31">
        <v>43761.8533409375</v>
      </c>
      <c r="P1906" s="32">
        <v>43761.8597973032</v>
      </c>
      <c r="Q1906" s="28" t="s">
        <v>5602</v>
      </c>
      <c r="R1906" s="29" t="s">
        <v>38</v>
      </c>
      <c r="S1906" s="28" t="s">
        <v>56</v>
      </c>
      <c r="T1906" s="28" t="s">
        <v>883</v>
      </c>
      <c r="U1906" s="5" t="s">
        <v>1464</v>
      </c>
      <c r="V1906" s="28" t="s">
        <v>1929</v>
      </c>
      <c r="W1906" s="7" t="s">
        <v>38</v>
      </c>
      <c r="X1906" s="7" t="s">
        <v>38</v>
      </c>
      <c r="Y1906" s="5" t="s">
        <v>38</v>
      </c>
      <c r="Z1906" s="5" t="s">
        <v>38</v>
      </c>
      <c r="AA1906" s="6" t="s">
        <v>38</v>
      </c>
      <c r="AB1906" s="6" t="s">
        <v>38</v>
      </c>
      <c r="AC1906" s="6" t="s">
        <v>38</v>
      </c>
      <c r="AD1906" s="6" t="s">
        <v>38</v>
      </c>
      <c r="AE1906" s="6" t="s">
        <v>38</v>
      </c>
    </row>
    <row r="1907">
      <c r="A1907" s="28" t="s">
        <v>5607</v>
      </c>
      <c r="B1907" s="6" t="s">
        <v>5606</v>
      </c>
      <c r="C1907" s="6" t="s">
        <v>5595</v>
      </c>
      <c r="D1907" s="7" t="s">
        <v>45</v>
      </c>
      <c r="E1907" s="28" t="s">
        <v>6524</v>
      </c>
      <c r="F1907" s="5" t="s">
        <v>168</v>
      </c>
      <c r="G1907" s="6" t="s">
        <v>37</v>
      </c>
      <c r="H1907" s="6" t="s">
        <v>38</v>
      </c>
      <c r="I1907" s="6" t="s">
        <v>38</v>
      </c>
      <c r="J1907" s="8" t="s">
        <v>1966</v>
      </c>
      <c r="K1907" s="5" t="s">
        <v>1967</v>
      </c>
      <c r="L1907" s="7" t="s">
        <v>1968</v>
      </c>
      <c r="M1907" s="9">
        <v>225101</v>
      </c>
      <c r="N1907" s="5" t="s">
        <v>41</v>
      </c>
      <c r="O1907" s="31">
        <v>43761.8533420139</v>
      </c>
      <c r="P1907" s="32">
        <v>43761.8597974884</v>
      </c>
      <c r="Q1907" s="28" t="s">
        <v>5605</v>
      </c>
      <c r="R1907" s="29" t="s">
        <v>38</v>
      </c>
      <c r="S1907" s="28" t="s">
        <v>56</v>
      </c>
      <c r="T1907" s="28" t="s">
        <v>883</v>
      </c>
      <c r="U1907" s="5" t="s">
        <v>1464</v>
      </c>
      <c r="V1907" s="28" t="s">
        <v>1929</v>
      </c>
      <c r="W1907" s="7" t="s">
        <v>38</v>
      </c>
      <c r="X1907" s="7" t="s">
        <v>38</v>
      </c>
      <c r="Y1907" s="5" t="s">
        <v>38</v>
      </c>
      <c r="Z1907" s="5" t="s">
        <v>38</v>
      </c>
      <c r="AA1907" s="6" t="s">
        <v>38</v>
      </c>
      <c r="AB1907" s="6" t="s">
        <v>38</v>
      </c>
      <c r="AC1907" s="6" t="s">
        <v>38</v>
      </c>
      <c r="AD1907" s="6" t="s">
        <v>38</v>
      </c>
      <c r="AE1907" s="6" t="s">
        <v>38</v>
      </c>
    </row>
    <row r="1908">
      <c r="A1908" s="28" t="s">
        <v>1953</v>
      </c>
      <c r="B1908" s="6" t="s">
        <v>1949</v>
      </c>
      <c r="C1908" s="6" t="s">
        <v>1918</v>
      </c>
      <c r="D1908" s="7" t="s">
        <v>45</v>
      </c>
      <c r="E1908" s="28" t="s">
        <v>6524</v>
      </c>
      <c r="F1908" s="5" t="s">
        <v>168</v>
      </c>
      <c r="G1908" s="6" t="s">
        <v>37</v>
      </c>
      <c r="H1908" s="6" t="s">
        <v>38</v>
      </c>
      <c r="I1908" s="6" t="s">
        <v>38</v>
      </c>
      <c r="J1908" s="8" t="s">
        <v>1950</v>
      </c>
      <c r="K1908" s="5" t="s">
        <v>1951</v>
      </c>
      <c r="L1908" s="7" t="s">
        <v>1952</v>
      </c>
      <c r="M1908" s="9">
        <v>114501</v>
      </c>
      <c r="N1908" s="5" t="s">
        <v>41</v>
      </c>
      <c r="O1908" s="31">
        <v>43761.853346875</v>
      </c>
      <c r="P1908" s="32">
        <v>43761.8597974884</v>
      </c>
      <c r="Q1908" s="28" t="s">
        <v>1948</v>
      </c>
      <c r="R1908" s="29" t="s">
        <v>38</v>
      </c>
      <c r="S1908" s="28" t="s">
        <v>56</v>
      </c>
      <c r="T1908" s="28" t="s">
        <v>1954</v>
      </c>
      <c r="U1908" s="5" t="s">
        <v>1955</v>
      </c>
      <c r="V1908" s="28" t="s">
        <v>1956</v>
      </c>
      <c r="W1908" s="7" t="s">
        <v>38</v>
      </c>
      <c r="X1908" s="7" t="s">
        <v>38</v>
      </c>
      <c r="Y1908" s="5" t="s">
        <v>38</v>
      </c>
      <c r="Z1908" s="5" t="s">
        <v>38</v>
      </c>
      <c r="AA1908" s="6" t="s">
        <v>38</v>
      </c>
      <c r="AB1908" s="6" t="s">
        <v>38</v>
      </c>
      <c r="AC1908" s="6" t="s">
        <v>38</v>
      </c>
      <c r="AD1908" s="6" t="s">
        <v>38</v>
      </c>
      <c r="AE1908" s="6" t="s">
        <v>38</v>
      </c>
    </row>
    <row r="1909">
      <c r="A1909" s="28" t="s">
        <v>5601</v>
      </c>
      <c r="B1909" s="6" t="s">
        <v>5600</v>
      </c>
      <c r="C1909" s="6" t="s">
        <v>5595</v>
      </c>
      <c r="D1909" s="7" t="s">
        <v>45</v>
      </c>
      <c r="E1909" s="28" t="s">
        <v>6524</v>
      </c>
      <c r="F1909" s="5" t="s">
        <v>168</v>
      </c>
      <c r="G1909" s="6" t="s">
        <v>37</v>
      </c>
      <c r="H1909" s="6" t="s">
        <v>38</v>
      </c>
      <c r="I1909" s="6" t="s">
        <v>38</v>
      </c>
      <c r="J1909" s="8" t="s">
        <v>1966</v>
      </c>
      <c r="K1909" s="5" t="s">
        <v>1967</v>
      </c>
      <c r="L1909" s="7" t="s">
        <v>1968</v>
      </c>
      <c r="M1909" s="9">
        <v>224901</v>
      </c>
      <c r="N1909" s="5" t="s">
        <v>41</v>
      </c>
      <c r="O1909" s="31">
        <v>43761.8533479977</v>
      </c>
      <c r="P1909" s="32">
        <v>43761.8597974884</v>
      </c>
      <c r="Q1909" s="28" t="s">
        <v>5599</v>
      </c>
      <c r="R1909" s="29" t="s">
        <v>38</v>
      </c>
      <c r="S1909" s="28" t="s">
        <v>56</v>
      </c>
      <c r="T1909" s="28" t="s">
        <v>883</v>
      </c>
      <c r="U1909" s="5" t="s">
        <v>1464</v>
      </c>
      <c r="V1909" s="28" t="s">
        <v>1929</v>
      </c>
      <c r="W1909" s="7" t="s">
        <v>38</v>
      </c>
      <c r="X1909" s="7" t="s">
        <v>38</v>
      </c>
      <c r="Y1909" s="5" t="s">
        <v>38</v>
      </c>
      <c r="Z1909" s="5" t="s">
        <v>38</v>
      </c>
      <c r="AA1909" s="6" t="s">
        <v>38</v>
      </c>
      <c r="AB1909" s="6" t="s">
        <v>38</v>
      </c>
      <c r="AC1909" s="6" t="s">
        <v>38</v>
      </c>
      <c r="AD1909" s="6" t="s">
        <v>38</v>
      </c>
      <c r="AE1909" s="6" t="s">
        <v>38</v>
      </c>
    </row>
    <row r="1910">
      <c r="A1910" s="28" t="s">
        <v>201</v>
      </c>
      <c r="B1910" s="6" t="s">
        <v>199</v>
      </c>
      <c r="C1910" s="6" t="s">
        <v>180</v>
      </c>
      <c r="D1910" s="7" t="s">
        <v>45</v>
      </c>
      <c r="E1910" s="28" t="s">
        <v>6524</v>
      </c>
      <c r="F1910" s="5" t="s">
        <v>193</v>
      </c>
      <c r="G1910" s="6" t="s">
        <v>37</v>
      </c>
      <c r="H1910" s="6" t="s">
        <v>38</v>
      </c>
      <c r="I1910" s="6" t="s">
        <v>38</v>
      </c>
      <c r="J1910" s="8" t="s">
        <v>195</v>
      </c>
      <c r="K1910" s="5" t="s">
        <v>196</v>
      </c>
      <c r="L1910" s="7" t="s">
        <v>197</v>
      </c>
      <c r="M1910" s="9">
        <v>72501</v>
      </c>
      <c r="N1910" s="5" t="s">
        <v>41</v>
      </c>
      <c r="O1910" s="31">
        <v>43761.8533488773</v>
      </c>
      <c r="P1910" s="32">
        <v>43761.8597974884</v>
      </c>
      <c r="Q1910" s="28" t="s">
        <v>198</v>
      </c>
      <c r="R1910" s="29" t="s">
        <v>38</v>
      </c>
      <c r="S1910" s="28" t="s">
        <v>56</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3078</v>
      </c>
      <c r="B1911" s="6" t="s">
        <v>3077</v>
      </c>
      <c r="C1911" s="6" t="s">
        <v>750</v>
      </c>
      <c r="D1911" s="7" t="s">
        <v>45</v>
      </c>
      <c r="E1911" s="28" t="s">
        <v>6524</v>
      </c>
      <c r="F1911" s="5" t="s">
        <v>168</v>
      </c>
      <c r="G1911" s="6" t="s">
        <v>37</v>
      </c>
      <c r="H1911" s="6" t="s">
        <v>38</v>
      </c>
      <c r="I1911" s="6" t="s">
        <v>38</v>
      </c>
      <c r="J1911" s="8" t="s">
        <v>195</v>
      </c>
      <c r="K1911" s="5" t="s">
        <v>196</v>
      </c>
      <c r="L1911" s="7" t="s">
        <v>197</v>
      </c>
      <c r="M1911" s="9">
        <v>147201</v>
      </c>
      <c r="N1911" s="5" t="s">
        <v>173</v>
      </c>
      <c r="O1911" s="31">
        <v>43761.8533497685</v>
      </c>
      <c r="P1911" s="32">
        <v>43761.8597974884</v>
      </c>
      <c r="Q1911" s="28" t="s">
        <v>3076</v>
      </c>
      <c r="R1911" s="29" t="s">
        <v>6528</v>
      </c>
      <c r="S1911" s="28" t="s">
        <v>56</v>
      </c>
      <c r="T1911" s="28" t="s">
        <v>3074</v>
      </c>
      <c r="U1911" s="5" t="s">
        <v>1464</v>
      </c>
      <c r="V1911" s="28" t="s">
        <v>3075</v>
      </c>
      <c r="W1911" s="7" t="s">
        <v>38</v>
      </c>
      <c r="X1911" s="7" t="s">
        <v>38</v>
      </c>
      <c r="Y1911" s="5" t="s">
        <v>38</v>
      </c>
      <c r="Z1911" s="5" t="s">
        <v>38</v>
      </c>
      <c r="AA1911" s="6" t="s">
        <v>38</v>
      </c>
      <c r="AB1911" s="6" t="s">
        <v>38</v>
      </c>
      <c r="AC1911" s="6" t="s">
        <v>38</v>
      </c>
      <c r="AD1911" s="6" t="s">
        <v>38</v>
      </c>
      <c r="AE1911" s="6" t="s">
        <v>38</v>
      </c>
    </row>
    <row r="1912">
      <c r="A1912" s="28" t="s">
        <v>5551</v>
      </c>
      <c r="B1912" s="6" t="s">
        <v>5547</v>
      </c>
      <c r="C1912" s="6" t="s">
        <v>3296</v>
      </c>
      <c r="D1912" s="7" t="s">
        <v>45</v>
      </c>
      <c r="E1912" s="28" t="s">
        <v>6524</v>
      </c>
      <c r="F1912" s="5" t="s">
        <v>887</v>
      </c>
      <c r="G1912" s="6" t="s">
        <v>182</v>
      </c>
      <c r="H1912" s="6" t="s">
        <v>38</v>
      </c>
      <c r="I1912" s="6" t="s">
        <v>38</v>
      </c>
      <c r="J1912" s="8" t="s">
        <v>5548</v>
      </c>
      <c r="K1912" s="5" t="s">
        <v>5549</v>
      </c>
      <c r="L1912" s="7" t="s">
        <v>5550</v>
      </c>
      <c r="M1912" s="9">
        <v>223101</v>
      </c>
      <c r="N1912" s="5" t="s">
        <v>187</v>
      </c>
      <c r="O1912" s="31">
        <v>43761.8533644329</v>
      </c>
      <c r="P1912" s="32">
        <v>43761.8597976852</v>
      </c>
      <c r="Q1912" s="28" t="s">
        <v>5546</v>
      </c>
      <c r="R1912" s="29" t="s">
        <v>38</v>
      </c>
      <c r="S1912" s="28" t="s">
        <v>56</v>
      </c>
      <c r="T1912" s="28" t="s">
        <v>38</v>
      </c>
      <c r="U1912" s="5" t="s">
        <v>38</v>
      </c>
      <c r="V1912" s="28" t="s">
        <v>904</v>
      </c>
      <c r="W1912" s="7" t="s">
        <v>38</v>
      </c>
      <c r="X1912" s="7" t="s">
        <v>38</v>
      </c>
      <c r="Y1912" s="5" t="s">
        <v>38</v>
      </c>
      <c r="Z1912" s="5" t="s">
        <v>38</v>
      </c>
      <c r="AA1912" s="6" t="s">
        <v>38</v>
      </c>
      <c r="AB1912" s="6" t="s">
        <v>38</v>
      </c>
      <c r="AC1912" s="6" t="s">
        <v>38</v>
      </c>
      <c r="AD1912" s="6" t="s">
        <v>38</v>
      </c>
      <c r="AE1912" s="6" t="s">
        <v>38</v>
      </c>
    </row>
    <row r="1913">
      <c r="A1913" s="28" t="s">
        <v>6529</v>
      </c>
      <c r="B1913" s="6" t="s">
        <v>6530</v>
      </c>
      <c r="C1913" s="6" t="s">
        <v>750</v>
      </c>
      <c r="D1913" s="7" t="s">
        <v>45</v>
      </c>
      <c r="E1913" s="28" t="s">
        <v>6524</v>
      </c>
      <c r="F1913" s="5" t="s">
        <v>181</v>
      </c>
      <c r="G1913" s="6" t="s">
        <v>182</v>
      </c>
      <c r="H1913" s="6" t="s">
        <v>38</v>
      </c>
      <c r="I1913" s="6" t="s">
        <v>38</v>
      </c>
      <c r="J1913" s="8" t="s">
        <v>3105</v>
      </c>
      <c r="K1913" s="5" t="s">
        <v>3106</v>
      </c>
      <c r="L1913" s="7" t="s">
        <v>3107</v>
      </c>
      <c r="M1913" s="9">
        <v>148510</v>
      </c>
      <c r="N1913" s="5" t="s">
        <v>187</v>
      </c>
      <c r="O1913" s="31">
        <v>43761.853369294</v>
      </c>
      <c r="P1913" s="32">
        <v>43761.8598011227</v>
      </c>
      <c r="Q1913" s="28" t="s">
        <v>38</v>
      </c>
      <c r="R1913" s="29" t="s">
        <v>38</v>
      </c>
      <c r="S1913" s="28" t="s">
        <v>56</v>
      </c>
      <c r="T1913" s="28" t="s">
        <v>205</v>
      </c>
      <c r="U1913" s="5" t="s">
        <v>189</v>
      </c>
      <c r="V1913" s="28" t="s">
        <v>3108</v>
      </c>
      <c r="W1913" s="7" t="s">
        <v>38</v>
      </c>
      <c r="X1913" s="7" t="s">
        <v>38</v>
      </c>
      <c r="Y1913" s="5" t="s">
        <v>190</v>
      </c>
      <c r="Z1913" s="5" t="s">
        <v>38</v>
      </c>
      <c r="AA1913" s="6" t="s">
        <v>38</v>
      </c>
      <c r="AB1913" s="6" t="s">
        <v>38</v>
      </c>
      <c r="AC1913" s="6" t="s">
        <v>38</v>
      </c>
      <c r="AD1913" s="6" t="s">
        <v>38</v>
      </c>
      <c r="AE1913" s="6" t="s">
        <v>38</v>
      </c>
    </row>
    <row r="1914">
      <c r="A1914" s="28" t="s">
        <v>6528</v>
      </c>
      <c r="B1914" s="6" t="s">
        <v>3077</v>
      </c>
      <c r="C1914" s="6" t="s">
        <v>750</v>
      </c>
      <c r="D1914" s="7" t="s">
        <v>45</v>
      </c>
      <c r="E1914" s="28" t="s">
        <v>6524</v>
      </c>
      <c r="F1914" s="5" t="s">
        <v>168</v>
      </c>
      <c r="G1914" s="6" t="s">
        <v>37</v>
      </c>
      <c r="H1914" s="6" t="s">
        <v>38</v>
      </c>
      <c r="I1914" s="6" t="s">
        <v>38</v>
      </c>
      <c r="J1914" s="8" t="s">
        <v>195</v>
      </c>
      <c r="K1914" s="5" t="s">
        <v>196</v>
      </c>
      <c r="L1914" s="7" t="s">
        <v>197</v>
      </c>
      <c r="M1914" s="9">
        <v>147202</v>
      </c>
      <c r="N1914" s="5" t="s">
        <v>41</v>
      </c>
      <c r="O1914" s="31">
        <v>43761.8533701736</v>
      </c>
      <c r="P1914" s="32">
        <v>43761.8598013079</v>
      </c>
      <c r="Q1914" s="28" t="s">
        <v>3078</v>
      </c>
      <c r="R1914" s="29" t="s">
        <v>38</v>
      </c>
      <c r="S1914" s="28" t="s">
        <v>56</v>
      </c>
      <c r="T1914" s="28" t="s">
        <v>3074</v>
      </c>
      <c r="U1914" s="5" t="s">
        <v>1464</v>
      </c>
      <c r="V1914" s="28" t="s">
        <v>3075</v>
      </c>
      <c r="W1914" s="7" t="s">
        <v>38</v>
      </c>
      <c r="X1914" s="7" t="s">
        <v>38</v>
      </c>
      <c r="Y1914" s="5" t="s">
        <v>38</v>
      </c>
      <c r="Z1914" s="5" t="s">
        <v>38</v>
      </c>
      <c r="AA1914" s="6" t="s">
        <v>38</v>
      </c>
      <c r="AB1914" s="6" t="s">
        <v>38</v>
      </c>
      <c r="AC1914" s="6" t="s">
        <v>38</v>
      </c>
      <c r="AD1914" s="6" t="s">
        <v>38</v>
      </c>
      <c r="AE1914" s="6" t="s">
        <v>38</v>
      </c>
    </row>
    <row r="1915">
      <c r="A1915" s="28" t="s">
        <v>3967</v>
      </c>
      <c r="B1915" s="6" t="s">
        <v>3966</v>
      </c>
      <c r="C1915" s="6" t="s">
        <v>1357</v>
      </c>
      <c r="D1915" s="7" t="s">
        <v>45</v>
      </c>
      <c r="E1915" s="28" t="s">
        <v>6524</v>
      </c>
      <c r="F1915" s="5" t="s">
        <v>168</v>
      </c>
      <c r="G1915" s="6" t="s">
        <v>37</v>
      </c>
      <c r="H1915" s="6" t="s">
        <v>38</v>
      </c>
      <c r="I1915" s="6" t="s">
        <v>38</v>
      </c>
      <c r="J1915" s="8" t="s">
        <v>1459</v>
      </c>
      <c r="K1915" s="5" t="s">
        <v>1460</v>
      </c>
      <c r="L1915" s="7" t="s">
        <v>1461</v>
      </c>
      <c r="M1915" s="9">
        <v>175201</v>
      </c>
      <c r="N1915" s="5" t="s">
        <v>41</v>
      </c>
      <c r="O1915" s="31">
        <v>43761.8533716435</v>
      </c>
      <c r="P1915" s="32">
        <v>43761.8598013079</v>
      </c>
      <c r="Q1915" s="28" t="s">
        <v>3965</v>
      </c>
      <c r="R1915" s="29" t="s">
        <v>38</v>
      </c>
      <c r="S1915" s="28" t="s">
        <v>56</v>
      </c>
      <c r="T1915" s="28" t="s">
        <v>1463</v>
      </c>
      <c r="U1915" s="5" t="s">
        <v>1464</v>
      </c>
      <c r="V1915" s="28" t="s">
        <v>1465</v>
      </c>
      <c r="W1915" s="7" t="s">
        <v>38</v>
      </c>
      <c r="X1915" s="7" t="s">
        <v>38</v>
      </c>
      <c r="Y1915" s="5" t="s">
        <v>38</v>
      </c>
      <c r="Z1915" s="5" t="s">
        <v>38</v>
      </c>
      <c r="AA1915" s="6" t="s">
        <v>38</v>
      </c>
      <c r="AB1915" s="6" t="s">
        <v>38</v>
      </c>
      <c r="AC1915" s="6" t="s">
        <v>38</v>
      </c>
      <c r="AD1915" s="6" t="s">
        <v>38</v>
      </c>
      <c r="AE1915" s="6" t="s">
        <v>38</v>
      </c>
    </row>
    <row r="1916">
      <c r="A1916" s="28" t="s">
        <v>6531</v>
      </c>
      <c r="B1916" s="6" t="s">
        <v>6532</v>
      </c>
      <c r="C1916" s="6" t="s">
        <v>3540</v>
      </c>
      <c r="D1916" s="7" t="s">
        <v>45</v>
      </c>
      <c r="E1916" s="28" t="s">
        <v>6524</v>
      </c>
      <c r="F1916" s="5" t="s">
        <v>306</v>
      </c>
      <c r="G1916" s="6" t="s">
        <v>37</v>
      </c>
      <c r="H1916" s="6" t="s">
        <v>38</v>
      </c>
      <c r="I1916" s="6" t="s">
        <v>38</v>
      </c>
      <c r="J1916" s="8" t="s">
        <v>691</v>
      </c>
      <c r="K1916" s="5" t="s">
        <v>692</v>
      </c>
      <c r="L1916" s="7" t="s">
        <v>693</v>
      </c>
      <c r="M1916" s="9">
        <v>246810</v>
      </c>
      <c r="N1916" s="5" t="s">
        <v>41</v>
      </c>
      <c r="O1916" s="31">
        <v>43761.8533727199</v>
      </c>
      <c r="P1916" s="32">
        <v>43761.8598013079</v>
      </c>
      <c r="Q1916" s="28" t="s">
        <v>38</v>
      </c>
      <c r="R1916" s="29" t="s">
        <v>38</v>
      </c>
      <c r="S1916" s="28" t="s">
        <v>71</v>
      </c>
      <c r="T1916" s="28" t="s">
        <v>38</v>
      </c>
      <c r="U1916" s="5" t="s">
        <v>38</v>
      </c>
      <c r="V1916" s="28" t="s">
        <v>72</v>
      </c>
      <c r="W1916" s="7" t="s">
        <v>38</v>
      </c>
      <c r="X1916" s="7" t="s">
        <v>38</v>
      </c>
      <c r="Y1916" s="5" t="s">
        <v>38</v>
      </c>
      <c r="Z1916" s="5" t="s">
        <v>38</v>
      </c>
      <c r="AA1916" s="6" t="s">
        <v>38</v>
      </c>
      <c r="AB1916" s="6" t="s">
        <v>308</v>
      </c>
      <c r="AC1916" s="6" t="s">
        <v>38</v>
      </c>
      <c r="AD1916" s="6" t="s">
        <v>38</v>
      </c>
      <c r="AE1916" s="6" t="s">
        <v>38</v>
      </c>
    </row>
    <row r="1917">
      <c r="A1917" s="30" t="s">
        <v>6533</v>
      </c>
      <c r="B1917" s="6" t="s">
        <v>6534</v>
      </c>
      <c r="C1917" s="6" t="s">
        <v>6534</v>
      </c>
      <c r="D1917" s="7" t="s">
        <v>45</v>
      </c>
      <c r="E1917" s="28" t="s">
        <v>6524</v>
      </c>
      <c r="F1917" s="5" t="s">
        <v>298</v>
      </c>
      <c r="G1917" s="6" t="s">
        <v>54</v>
      </c>
      <c r="H1917" s="6" t="s">
        <v>38</v>
      </c>
      <c r="I1917" s="6" t="s">
        <v>38</v>
      </c>
      <c r="J1917" s="8" t="s">
        <v>3177</v>
      </c>
      <c r="K1917" s="5" t="s">
        <v>607</v>
      </c>
      <c r="L1917" s="7" t="s">
        <v>3178</v>
      </c>
      <c r="M1917" s="9">
        <v>2615000</v>
      </c>
      <c r="N1917" s="5" t="s">
        <v>307</v>
      </c>
      <c r="O1917" s="31">
        <v>43761.8533736111</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30" t="s">
        <v>6535</v>
      </c>
      <c r="B1918" s="6" t="s">
        <v>6534</v>
      </c>
      <c r="C1918" s="6" t="s">
        <v>6534</v>
      </c>
      <c r="D1918" s="7" t="s">
        <v>45</v>
      </c>
      <c r="E1918" s="28" t="s">
        <v>6524</v>
      </c>
      <c r="F1918" s="5" t="s">
        <v>298</v>
      </c>
      <c r="G1918" s="6" t="s">
        <v>54</v>
      </c>
      <c r="H1918" s="6" t="s">
        <v>38</v>
      </c>
      <c r="I1918" s="6" t="s">
        <v>38</v>
      </c>
      <c r="J1918" s="8" t="s">
        <v>3177</v>
      </c>
      <c r="K1918" s="5" t="s">
        <v>607</v>
      </c>
      <c r="L1918" s="7" t="s">
        <v>3178</v>
      </c>
      <c r="M1918" s="9">
        <v>2616000</v>
      </c>
      <c r="N1918" s="5" t="s">
        <v>307</v>
      </c>
      <c r="O1918" s="31">
        <v>43761.8533746875</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30" t="s">
        <v>6536</v>
      </c>
      <c r="B1919" s="6" t="s">
        <v>6534</v>
      </c>
      <c r="C1919" s="6" t="s">
        <v>6534</v>
      </c>
      <c r="D1919" s="7" t="s">
        <v>45</v>
      </c>
      <c r="E1919" s="28" t="s">
        <v>6524</v>
      </c>
      <c r="F1919" s="5" t="s">
        <v>298</v>
      </c>
      <c r="G1919" s="6" t="s">
        <v>54</v>
      </c>
      <c r="H1919" s="6" t="s">
        <v>38</v>
      </c>
      <c r="I1919" s="6" t="s">
        <v>38</v>
      </c>
      <c r="J1919" s="8" t="s">
        <v>3177</v>
      </c>
      <c r="K1919" s="5" t="s">
        <v>607</v>
      </c>
      <c r="L1919" s="7" t="s">
        <v>3178</v>
      </c>
      <c r="M1919" s="9">
        <v>2617000</v>
      </c>
      <c r="N1919" s="5" t="s">
        <v>307</v>
      </c>
      <c r="O1919" s="31">
        <v>43761.8533819097</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30" t="s">
        <v>6537</v>
      </c>
      <c r="B1920" s="6" t="s">
        <v>6534</v>
      </c>
      <c r="C1920" s="6" t="s">
        <v>6534</v>
      </c>
      <c r="D1920" s="7" t="s">
        <v>45</v>
      </c>
      <c r="E1920" s="28" t="s">
        <v>6524</v>
      </c>
      <c r="F1920" s="5" t="s">
        <v>298</v>
      </c>
      <c r="G1920" s="6" t="s">
        <v>54</v>
      </c>
      <c r="H1920" s="6" t="s">
        <v>38</v>
      </c>
      <c r="I1920" s="6" t="s">
        <v>38</v>
      </c>
      <c r="J1920" s="8" t="s">
        <v>3177</v>
      </c>
      <c r="K1920" s="5" t="s">
        <v>607</v>
      </c>
      <c r="L1920" s="7" t="s">
        <v>3178</v>
      </c>
      <c r="M1920" s="9">
        <v>2618000</v>
      </c>
      <c r="N1920" s="5" t="s">
        <v>307</v>
      </c>
      <c r="O1920" s="31">
        <v>43761.8533831829</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30" t="s">
        <v>6538</v>
      </c>
      <c r="B1921" s="6" t="s">
        <v>6534</v>
      </c>
      <c r="C1921" s="6" t="s">
        <v>6534</v>
      </c>
      <c r="D1921" s="7" t="s">
        <v>45</v>
      </c>
      <c r="E1921" s="28" t="s">
        <v>6524</v>
      </c>
      <c r="F1921" s="5" t="s">
        <v>298</v>
      </c>
      <c r="G1921" s="6" t="s">
        <v>54</v>
      </c>
      <c r="H1921" s="6" t="s">
        <v>38</v>
      </c>
      <c r="I1921" s="6" t="s">
        <v>38</v>
      </c>
      <c r="J1921" s="8" t="s">
        <v>3177</v>
      </c>
      <c r="K1921" s="5" t="s">
        <v>607</v>
      </c>
      <c r="L1921" s="7" t="s">
        <v>3178</v>
      </c>
      <c r="M1921" s="9">
        <v>2619000</v>
      </c>
      <c r="N1921" s="5" t="s">
        <v>307</v>
      </c>
      <c r="O1921" s="31">
        <v>43761.8533846412</v>
      </c>
      <c r="Q1921" s="28" t="s">
        <v>38</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30" t="s">
        <v>6539</v>
      </c>
      <c r="B1922" s="6" t="s">
        <v>6534</v>
      </c>
      <c r="C1922" s="6" t="s">
        <v>6534</v>
      </c>
      <c r="D1922" s="7" t="s">
        <v>45</v>
      </c>
      <c r="E1922" s="28" t="s">
        <v>6524</v>
      </c>
      <c r="F1922" s="5" t="s">
        <v>298</v>
      </c>
      <c r="G1922" s="6" t="s">
        <v>54</v>
      </c>
      <c r="H1922" s="6" t="s">
        <v>38</v>
      </c>
      <c r="I1922" s="6" t="s">
        <v>38</v>
      </c>
      <c r="J1922" s="8" t="s">
        <v>3177</v>
      </c>
      <c r="K1922" s="5" t="s">
        <v>607</v>
      </c>
      <c r="L1922" s="7" t="s">
        <v>3178</v>
      </c>
      <c r="M1922" s="9">
        <v>2620000</v>
      </c>
      <c r="N1922" s="5" t="s">
        <v>307</v>
      </c>
      <c r="O1922" s="31">
        <v>43761.8533860764</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30" t="s">
        <v>6540</v>
      </c>
      <c r="B1923" s="6" t="s">
        <v>6534</v>
      </c>
      <c r="C1923" s="6" t="s">
        <v>6534</v>
      </c>
      <c r="D1923" s="7" t="s">
        <v>45</v>
      </c>
      <c r="E1923" s="28" t="s">
        <v>6524</v>
      </c>
      <c r="F1923" s="5" t="s">
        <v>298</v>
      </c>
      <c r="G1923" s="6" t="s">
        <v>54</v>
      </c>
      <c r="H1923" s="6" t="s">
        <v>38</v>
      </c>
      <c r="I1923" s="6" t="s">
        <v>38</v>
      </c>
      <c r="J1923" s="8" t="s">
        <v>3177</v>
      </c>
      <c r="K1923" s="5" t="s">
        <v>607</v>
      </c>
      <c r="L1923" s="7" t="s">
        <v>3178</v>
      </c>
      <c r="M1923" s="9">
        <v>2621000</v>
      </c>
      <c r="N1923" s="5" t="s">
        <v>307</v>
      </c>
      <c r="O1923" s="31">
        <v>43761.853393831</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30" t="s">
        <v>6541</v>
      </c>
      <c r="B1924" s="6" t="s">
        <v>6534</v>
      </c>
      <c r="C1924" s="6" t="s">
        <v>6534</v>
      </c>
      <c r="D1924" s="7" t="s">
        <v>45</v>
      </c>
      <c r="E1924" s="28" t="s">
        <v>6524</v>
      </c>
      <c r="F1924" s="5" t="s">
        <v>298</v>
      </c>
      <c r="G1924" s="6" t="s">
        <v>54</v>
      </c>
      <c r="H1924" s="6" t="s">
        <v>38</v>
      </c>
      <c r="I1924" s="6" t="s">
        <v>38</v>
      </c>
      <c r="J1924" s="8" t="s">
        <v>3177</v>
      </c>
      <c r="K1924" s="5" t="s">
        <v>607</v>
      </c>
      <c r="L1924" s="7" t="s">
        <v>3178</v>
      </c>
      <c r="M1924" s="9">
        <v>2622000</v>
      </c>
      <c r="N1924" s="5" t="s">
        <v>307</v>
      </c>
      <c r="O1924" s="31">
        <v>43761.8533947569</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30" t="s">
        <v>6542</v>
      </c>
      <c r="B1925" s="6" t="s">
        <v>6534</v>
      </c>
      <c r="C1925" s="6" t="s">
        <v>6534</v>
      </c>
      <c r="D1925" s="7" t="s">
        <v>45</v>
      </c>
      <c r="E1925" s="28" t="s">
        <v>6524</v>
      </c>
      <c r="F1925" s="5" t="s">
        <v>298</v>
      </c>
      <c r="G1925" s="6" t="s">
        <v>54</v>
      </c>
      <c r="H1925" s="6" t="s">
        <v>38</v>
      </c>
      <c r="I1925" s="6" t="s">
        <v>38</v>
      </c>
      <c r="J1925" s="8" t="s">
        <v>3177</v>
      </c>
      <c r="K1925" s="5" t="s">
        <v>607</v>
      </c>
      <c r="L1925" s="7" t="s">
        <v>3178</v>
      </c>
      <c r="M1925" s="9">
        <v>2623000</v>
      </c>
      <c r="N1925" s="5" t="s">
        <v>307</v>
      </c>
      <c r="O1925" s="31">
        <v>43761.8533956366</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30" t="s">
        <v>6543</v>
      </c>
      <c r="B1926" s="6" t="s">
        <v>6534</v>
      </c>
      <c r="C1926" s="6" t="s">
        <v>6534</v>
      </c>
      <c r="D1926" s="7" t="s">
        <v>45</v>
      </c>
      <c r="E1926" s="28" t="s">
        <v>6524</v>
      </c>
      <c r="F1926" s="5" t="s">
        <v>298</v>
      </c>
      <c r="G1926" s="6" t="s">
        <v>54</v>
      </c>
      <c r="H1926" s="6" t="s">
        <v>38</v>
      </c>
      <c r="I1926" s="6" t="s">
        <v>38</v>
      </c>
      <c r="J1926" s="8" t="s">
        <v>3177</v>
      </c>
      <c r="K1926" s="5" t="s">
        <v>607</v>
      </c>
      <c r="L1926" s="7" t="s">
        <v>3178</v>
      </c>
      <c r="M1926" s="9">
        <v>2624000</v>
      </c>
      <c r="N1926" s="5" t="s">
        <v>307</v>
      </c>
      <c r="O1926" s="31">
        <v>43761.8533965278</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30" t="s">
        <v>6544</v>
      </c>
      <c r="B1927" s="6" t="s">
        <v>6534</v>
      </c>
      <c r="C1927" s="6" t="s">
        <v>6534</v>
      </c>
      <c r="D1927" s="7" t="s">
        <v>45</v>
      </c>
      <c r="E1927" s="28" t="s">
        <v>6524</v>
      </c>
      <c r="F1927" s="5" t="s">
        <v>298</v>
      </c>
      <c r="G1927" s="6" t="s">
        <v>54</v>
      </c>
      <c r="H1927" s="6" t="s">
        <v>38</v>
      </c>
      <c r="I1927" s="6" t="s">
        <v>38</v>
      </c>
      <c r="J1927" s="8" t="s">
        <v>3177</v>
      </c>
      <c r="K1927" s="5" t="s">
        <v>607</v>
      </c>
      <c r="L1927" s="7" t="s">
        <v>3178</v>
      </c>
      <c r="M1927" s="9">
        <v>2625000</v>
      </c>
      <c r="N1927" s="5" t="s">
        <v>307</v>
      </c>
      <c r="O1927" s="31">
        <v>43761.8533974537</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30" t="s">
        <v>6545</v>
      </c>
      <c r="B1928" s="6" t="s">
        <v>6534</v>
      </c>
      <c r="C1928" s="6" t="s">
        <v>6534</v>
      </c>
      <c r="D1928" s="7" t="s">
        <v>45</v>
      </c>
      <c r="E1928" s="28" t="s">
        <v>6524</v>
      </c>
      <c r="F1928" s="5" t="s">
        <v>298</v>
      </c>
      <c r="G1928" s="6" t="s">
        <v>54</v>
      </c>
      <c r="H1928" s="6" t="s">
        <v>38</v>
      </c>
      <c r="I1928" s="6" t="s">
        <v>38</v>
      </c>
      <c r="J1928" s="8" t="s">
        <v>3177</v>
      </c>
      <c r="K1928" s="5" t="s">
        <v>607</v>
      </c>
      <c r="L1928" s="7" t="s">
        <v>3178</v>
      </c>
      <c r="M1928" s="9">
        <v>2626000</v>
      </c>
      <c r="N1928" s="5" t="s">
        <v>307</v>
      </c>
      <c r="O1928" s="31">
        <v>43761.8533983449</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30" t="s">
        <v>6546</v>
      </c>
      <c r="B1929" s="6" t="s">
        <v>6534</v>
      </c>
      <c r="C1929" s="6" t="s">
        <v>6534</v>
      </c>
      <c r="D1929" s="7" t="s">
        <v>45</v>
      </c>
      <c r="E1929" s="28" t="s">
        <v>6524</v>
      </c>
      <c r="F1929" s="5" t="s">
        <v>298</v>
      </c>
      <c r="G1929" s="6" t="s">
        <v>54</v>
      </c>
      <c r="H1929" s="6" t="s">
        <v>38</v>
      </c>
      <c r="I1929" s="6" t="s">
        <v>38</v>
      </c>
      <c r="J1929" s="8" t="s">
        <v>3177</v>
      </c>
      <c r="K1929" s="5" t="s">
        <v>607</v>
      </c>
      <c r="L1929" s="7" t="s">
        <v>3178</v>
      </c>
      <c r="M1929" s="9">
        <v>2627000</v>
      </c>
      <c r="N1929" s="5" t="s">
        <v>307</v>
      </c>
      <c r="O1929" s="31">
        <v>43761.8533990741</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30" t="s">
        <v>6547</v>
      </c>
      <c r="B1930" s="6" t="s">
        <v>6534</v>
      </c>
      <c r="C1930" s="6" t="s">
        <v>6534</v>
      </c>
      <c r="D1930" s="7" t="s">
        <v>45</v>
      </c>
      <c r="E1930" s="28" t="s">
        <v>6524</v>
      </c>
      <c r="F1930" s="5" t="s">
        <v>298</v>
      </c>
      <c r="G1930" s="6" t="s">
        <v>54</v>
      </c>
      <c r="H1930" s="6" t="s">
        <v>38</v>
      </c>
      <c r="I1930" s="6" t="s">
        <v>38</v>
      </c>
      <c r="J1930" s="8" t="s">
        <v>3177</v>
      </c>
      <c r="K1930" s="5" t="s">
        <v>607</v>
      </c>
      <c r="L1930" s="7" t="s">
        <v>3178</v>
      </c>
      <c r="M1930" s="9">
        <v>2628000</v>
      </c>
      <c r="N1930" s="5" t="s">
        <v>307</v>
      </c>
      <c r="O1930" s="31">
        <v>43761.853403588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30" t="s">
        <v>6548</v>
      </c>
      <c r="B1931" s="6" t="s">
        <v>6534</v>
      </c>
      <c r="C1931" s="6" t="s">
        <v>6534</v>
      </c>
      <c r="D1931" s="7" t="s">
        <v>45</v>
      </c>
      <c r="E1931" s="28" t="s">
        <v>6524</v>
      </c>
      <c r="F1931" s="5" t="s">
        <v>298</v>
      </c>
      <c r="G1931" s="6" t="s">
        <v>54</v>
      </c>
      <c r="H1931" s="6" t="s">
        <v>38</v>
      </c>
      <c r="I1931" s="6" t="s">
        <v>38</v>
      </c>
      <c r="J1931" s="8" t="s">
        <v>3177</v>
      </c>
      <c r="K1931" s="5" t="s">
        <v>607</v>
      </c>
      <c r="L1931" s="7" t="s">
        <v>3178</v>
      </c>
      <c r="M1931" s="9">
        <v>2629000</v>
      </c>
      <c r="N1931" s="5" t="s">
        <v>307</v>
      </c>
      <c r="O1931" s="31">
        <v>43761.8534044792</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30" t="s">
        <v>6549</v>
      </c>
      <c r="B1932" s="6" t="s">
        <v>6534</v>
      </c>
      <c r="C1932" s="6" t="s">
        <v>6534</v>
      </c>
      <c r="D1932" s="7" t="s">
        <v>45</v>
      </c>
      <c r="E1932" s="28" t="s">
        <v>6524</v>
      </c>
      <c r="F1932" s="5" t="s">
        <v>298</v>
      </c>
      <c r="G1932" s="6" t="s">
        <v>54</v>
      </c>
      <c r="H1932" s="6" t="s">
        <v>38</v>
      </c>
      <c r="I1932" s="6" t="s">
        <v>38</v>
      </c>
      <c r="J1932" s="8" t="s">
        <v>3177</v>
      </c>
      <c r="K1932" s="5" t="s">
        <v>607</v>
      </c>
      <c r="L1932" s="7" t="s">
        <v>3178</v>
      </c>
      <c r="M1932" s="9">
        <v>2630000</v>
      </c>
      <c r="N1932" s="5" t="s">
        <v>307</v>
      </c>
      <c r="O1932" s="31">
        <v>43761.8534054051</v>
      </c>
      <c r="Q1932" s="28" t="s">
        <v>38</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30" t="s">
        <v>6550</v>
      </c>
      <c r="B1933" s="6" t="s">
        <v>6534</v>
      </c>
      <c r="C1933" s="6" t="s">
        <v>6534</v>
      </c>
      <c r="D1933" s="7" t="s">
        <v>45</v>
      </c>
      <c r="E1933" s="28" t="s">
        <v>6524</v>
      </c>
      <c r="F1933" s="5" t="s">
        <v>298</v>
      </c>
      <c r="G1933" s="6" t="s">
        <v>54</v>
      </c>
      <c r="H1933" s="6" t="s">
        <v>38</v>
      </c>
      <c r="I1933" s="6" t="s">
        <v>38</v>
      </c>
      <c r="J1933" s="8" t="s">
        <v>3177</v>
      </c>
      <c r="K1933" s="5" t="s">
        <v>607</v>
      </c>
      <c r="L1933" s="7" t="s">
        <v>3178</v>
      </c>
      <c r="M1933" s="9">
        <v>2631000</v>
      </c>
      <c r="N1933" s="5" t="s">
        <v>307</v>
      </c>
      <c r="O1933" s="31">
        <v>43761.8534062847</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30" t="s">
        <v>6551</v>
      </c>
      <c r="B1934" s="6" t="s">
        <v>6534</v>
      </c>
      <c r="C1934" s="6" t="s">
        <v>6534</v>
      </c>
      <c r="D1934" s="7" t="s">
        <v>45</v>
      </c>
      <c r="E1934" s="28" t="s">
        <v>6524</v>
      </c>
      <c r="F1934" s="5" t="s">
        <v>298</v>
      </c>
      <c r="G1934" s="6" t="s">
        <v>54</v>
      </c>
      <c r="H1934" s="6" t="s">
        <v>38</v>
      </c>
      <c r="I1934" s="6" t="s">
        <v>38</v>
      </c>
      <c r="J1934" s="8" t="s">
        <v>3177</v>
      </c>
      <c r="K1934" s="5" t="s">
        <v>607</v>
      </c>
      <c r="L1934" s="7" t="s">
        <v>3178</v>
      </c>
      <c r="M1934" s="9">
        <v>2632000</v>
      </c>
      <c r="N1934" s="5" t="s">
        <v>307</v>
      </c>
      <c r="O1934" s="31">
        <v>43761.8534070255</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30" t="s">
        <v>6552</v>
      </c>
      <c r="B1935" s="6" t="s">
        <v>6534</v>
      </c>
      <c r="C1935" s="6" t="s">
        <v>6534</v>
      </c>
      <c r="D1935" s="7" t="s">
        <v>45</v>
      </c>
      <c r="E1935" s="28" t="s">
        <v>6524</v>
      </c>
      <c r="F1935" s="5" t="s">
        <v>298</v>
      </c>
      <c r="G1935" s="6" t="s">
        <v>54</v>
      </c>
      <c r="H1935" s="6" t="s">
        <v>38</v>
      </c>
      <c r="I1935" s="6" t="s">
        <v>38</v>
      </c>
      <c r="J1935" s="8" t="s">
        <v>3177</v>
      </c>
      <c r="K1935" s="5" t="s">
        <v>607</v>
      </c>
      <c r="L1935" s="7" t="s">
        <v>3178</v>
      </c>
      <c r="M1935" s="9">
        <v>2633000</v>
      </c>
      <c r="N1935" s="5" t="s">
        <v>307</v>
      </c>
      <c r="O1935" s="31">
        <v>43761.8534079051</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30" t="s">
        <v>6553</v>
      </c>
      <c r="B1936" s="6" t="s">
        <v>6534</v>
      </c>
      <c r="C1936" s="6" t="s">
        <v>6534</v>
      </c>
      <c r="D1936" s="7" t="s">
        <v>45</v>
      </c>
      <c r="E1936" s="28" t="s">
        <v>6524</v>
      </c>
      <c r="F1936" s="5" t="s">
        <v>298</v>
      </c>
      <c r="G1936" s="6" t="s">
        <v>54</v>
      </c>
      <c r="H1936" s="6" t="s">
        <v>38</v>
      </c>
      <c r="I1936" s="6" t="s">
        <v>38</v>
      </c>
      <c r="J1936" s="8" t="s">
        <v>3177</v>
      </c>
      <c r="K1936" s="5" t="s">
        <v>607</v>
      </c>
      <c r="L1936" s="7" t="s">
        <v>3178</v>
      </c>
      <c r="M1936" s="9">
        <v>2634000</v>
      </c>
      <c r="N1936" s="5" t="s">
        <v>307</v>
      </c>
      <c r="O1936" s="31">
        <v>43761.853408831</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30" t="s">
        <v>6554</v>
      </c>
      <c r="B1937" s="6" t="s">
        <v>6534</v>
      </c>
      <c r="C1937" s="6" t="s">
        <v>6534</v>
      </c>
      <c r="D1937" s="7" t="s">
        <v>45</v>
      </c>
      <c r="E1937" s="28" t="s">
        <v>6524</v>
      </c>
      <c r="F1937" s="5" t="s">
        <v>298</v>
      </c>
      <c r="G1937" s="6" t="s">
        <v>54</v>
      </c>
      <c r="H1937" s="6" t="s">
        <v>38</v>
      </c>
      <c r="I1937" s="6" t="s">
        <v>38</v>
      </c>
      <c r="J1937" s="8" t="s">
        <v>3177</v>
      </c>
      <c r="K1937" s="5" t="s">
        <v>607</v>
      </c>
      <c r="L1937" s="7" t="s">
        <v>3178</v>
      </c>
      <c r="M1937" s="9">
        <v>2635000</v>
      </c>
      <c r="N1937" s="5" t="s">
        <v>307</v>
      </c>
      <c r="O1937" s="31">
        <v>43761.8534097222</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30" t="s">
        <v>6555</v>
      </c>
      <c r="B1938" s="6" t="s">
        <v>6534</v>
      </c>
      <c r="C1938" s="6" t="s">
        <v>6534</v>
      </c>
      <c r="D1938" s="7" t="s">
        <v>45</v>
      </c>
      <c r="E1938" s="28" t="s">
        <v>6524</v>
      </c>
      <c r="F1938" s="5" t="s">
        <v>298</v>
      </c>
      <c r="G1938" s="6" t="s">
        <v>54</v>
      </c>
      <c r="H1938" s="6" t="s">
        <v>38</v>
      </c>
      <c r="I1938" s="6" t="s">
        <v>38</v>
      </c>
      <c r="J1938" s="8" t="s">
        <v>3177</v>
      </c>
      <c r="K1938" s="5" t="s">
        <v>607</v>
      </c>
      <c r="L1938" s="7" t="s">
        <v>3178</v>
      </c>
      <c r="M1938" s="9">
        <v>2636000</v>
      </c>
      <c r="N1938" s="5" t="s">
        <v>307</v>
      </c>
      <c r="O1938" s="31">
        <v>43761.8534144329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30" t="s">
        <v>6556</v>
      </c>
      <c r="B1939" s="6" t="s">
        <v>6534</v>
      </c>
      <c r="C1939" s="6" t="s">
        <v>6534</v>
      </c>
      <c r="D1939" s="7" t="s">
        <v>45</v>
      </c>
      <c r="E1939" s="28" t="s">
        <v>6524</v>
      </c>
      <c r="F1939" s="5" t="s">
        <v>298</v>
      </c>
      <c r="G1939" s="6" t="s">
        <v>54</v>
      </c>
      <c r="H1939" s="6" t="s">
        <v>38</v>
      </c>
      <c r="I1939" s="6" t="s">
        <v>38</v>
      </c>
      <c r="J1939" s="8" t="s">
        <v>3177</v>
      </c>
      <c r="K1939" s="5" t="s">
        <v>607</v>
      </c>
      <c r="L1939" s="7" t="s">
        <v>3178</v>
      </c>
      <c r="M1939" s="9">
        <v>2637000</v>
      </c>
      <c r="N1939" s="5" t="s">
        <v>307</v>
      </c>
      <c r="O1939" s="31">
        <v>43761.8534155093</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30" t="s">
        <v>6557</v>
      </c>
      <c r="B1940" s="6" t="s">
        <v>6534</v>
      </c>
      <c r="C1940" s="6" t="s">
        <v>6534</v>
      </c>
      <c r="D1940" s="7" t="s">
        <v>45</v>
      </c>
      <c r="E1940" s="28" t="s">
        <v>6524</v>
      </c>
      <c r="F1940" s="5" t="s">
        <v>298</v>
      </c>
      <c r="G1940" s="6" t="s">
        <v>54</v>
      </c>
      <c r="H1940" s="6" t="s">
        <v>38</v>
      </c>
      <c r="I1940" s="6" t="s">
        <v>38</v>
      </c>
      <c r="J1940" s="8" t="s">
        <v>3177</v>
      </c>
      <c r="K1940" s="5" t="s">
        <v>607</v>
      </c>
      <c r="L1940" s="7" t="s">
        <v>3178</v>
      </c>
      <c r="M1940" s="9">
        <v>2638000</v>
      </c>
      <c r="N1940" s="5" t="s">
        <v>307</v>
      </c>
      <c r="O1940" s="31">
        <v>43761.8534164005</v>
      </c>
      <c r="Q1940" s="28" t="s">
        <v>38</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30" t="s">
        <v>6558</v>
      </c>
      <c r="B1941" s="6" t="s">
        <v>6534</v>
      </c>
      <c r="C1941" s="6" t="s">
        <v>6534</v>
      </c>
      <c r="D1941" s="7" t="s">
        <v>45</v>
      </c>
      <c r="E1941" s="28" t="s">
        <v>6524</v>
      </c>
      <c r="F1941" s="5" t="s">
        <v>298</v>
      </c>
      <c r="G1941" s="6" t="s">
        <v>54</v>
      </c>
      <c r="H1941" s="6" t="s">
        <v>38</v>
      </c>
      <c r="I1941" s="6" t="s">
        <v>38</v>
      </c>
      <c r="J1941" s="8" t="s">
        <v>3177</v>
      </c>
      <c r="K1941" s="5" t="s">
        <v>607</v>
      </c>
      <c r="L1941" s="7" t="s">
        <v>3178</v>
      </c>
      <c r="M1941" s="9">
        <v>2639000</v>
      </c>
      <c r="N1941" s="5" t="s">
        <v>307</v>
      </c>
      <c r="O1941" s="31">
        <v>43761.8534232639</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30" t="s">
        <v>6559</v>
      </c>
      <c r="B1942" s="6" t="s">
        <v>6534</v>
      </c>
      <c r="C1942" s="6" t="s">
        <v>6534</v>
      </c>
      <c r="D1942" s="7" t="s">
        <v>45</v>
      </c>
      <c r="E1942" s="28" t="s">
        <v>6524</v>
      </c>
      <c r="F1942" s="5" t="s">
        <v>298</v>
      </c>
      <c r="G1942" s="6" t="s">
        <v>54</v>
      </c>
      <c r="H1942" s="6" t="s">
        <v>38</v>
      </c>
      <c r="I1942" s="6" t="s">
        <v>38</v>
      </c>
      <c r="J1942" s="8" t="s">
        <v>3177</v>
      </c>
      <c r="K1942" s="5" t="s">
        <v>607</v>
      </c>
      <c r="L1942" s="7" t="s">
        <v>3178</v>
      </c>
      <c r="M1942" s="9">
        <v>2640000</v>
      </c>
      <c r="N1942" s="5" t="s">
        <v>307</v>
      </c>
      <c r="O1942" s="31">
        <v>43761.8534243403</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30" t="s">
        <v>6560</v>
      </c>
      <c r="B1943" s="6" t="s">
        <v>6534</v>
      </c>
      <c r="C1943" s="6" t="s">
        <v>6534</v>
      </c>
      <c r="D1943" s="7" t="s">
        <v>45</v>
      </c>
      <c r="E1943" s="28" t="s">
        <v>6524</v>
      </c>
      <c r="F1943" s="5" t="s">
        <v>298</v>
      </c>
      <c r="G1943" s="6" t="s">
        <v>54</v>
      </c>
      <c r="H1943" s="6" t="s">
        <v>38</v>
      </c>
      <c r="I1943" s="6" t="s">
        <v>38</v>
      </c>
      <c r="J1943" s="8" t="s">
        <v>3177</v>
      </c>
      <c r="K1943" s="5" t="s">
        <v>607</v>
      </c>
      <c r="L1943" s="7" t="s">
        <v>3178</v>
      </c>
      <c r="M1943" s="9">
        <v>2641000</v>
      </c>
      <c r="N1943" s="5" t="s">
        <v>307</v>
      </c>
      <c r="O1943" s="31">
        <v>43761.8534252662</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30" t="s">
        <v>6561</v>
      </c>
      <c r="B1944" s="6" t="s">
        <v>6534</v>
      </c>
      <c r="C1944" s="6" t="s">
        <v>6534</v>
      </c>
      <c r="D1944" s="7" t="s">
        <v>45</v>
      </c>
      <c r="E1944" s="28" t="s">
        <v>6524</v>
      </c>
      <c r="F1944" s="5" t="s">
        <v>298</v>
      </c>
      <c r="G1944" s="6" t="s">
        <v>54</v>
      </c>
      <c r="H1944" s="6" t="s">
        <v>38</v>
      </c>
      <c r="I1944" s="6" t="s">
        <v>38</v>
      </c>
      <c r="J1944" s="8" t="s">
        <v>3177</v>
      </c>
      <c r="K1944" s="5" t="s">
        <v>607</v>
      </c>
      <c r="L1944" s="7" t="s">
        <v>3178</v>
      </c>
      <c r="M1944" s="9">
        <v>2642000</v>
      </c>
      <c r="N1944" s="5" t="s">
        <v>307</v>
      </c>
      <c r="O1944" s="31">
        <v>43761.8534261574</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30" t="s">
        <v>6562</v>
      </c>
      <c r="B1945" s="6" t="s">
        <v>6534</v>
      </c>
      <c r="C1945" s="6" t="s">
        <v>6534</v>
      </c>
      <c r="D1945" s="7" t="s">
        <v>45</v>
      </c>
      <c r="E1945" s="28" t="s">
        <v>6524</v>
      </c>
      <c r="F1945" s="5" t="s">
        <v>298</v>
      </c>
      <c r="G1945" s="6" t="s">
        <v>54</v>
      </c>
      <c r="H1945" s="6" t="s">
        <v>38</v>
      </c>
      <c r="I1945" s="6" t="s">
        <v>38</v>
      </c>
      <c r="J1945" s="8" t="s">
        <v>3177</v>
      </c>
      <c r="K1945" s="5" t="s">
        <v>607</v>
      </c>
      <c r="L1945" s="7" t="s">
        <v>3178</v>
      </c>
      <c r="M1945" s="9">
        <v>2643000</v>
      </c>
      <c r="N1945" s="5" t="s">
        <v>307</v>
      </c>
      <c r="O1945" s="31">
        <v>43761.8534270486</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30" t="s">
        <v>6563</v>
      </c>
      <c r="B1946" s="6" t="s">
        <v>6534</v>
      </c>
      <c r="C1946" s="6" t="s">
        <v>6534</v>
      </c>
      <c r="D1946" s="7" t="s">
        <v>45</v>
      </c>
      <c r="E1946" s="28" t="s">
        <v>6524</v>
      </c>
      <c r="F1946" s="5" t="s">
        <v>298</v>
      </c>
      <c r="G1946" s="6" t="s">
        <v>54</v>
      </c>
      <c r="H1946" s="6" t="s">
        <v>38</v>
      </c>
      <c r="I1946" s="6" t="s">
        <v>38</v>
      </c>
      <c r="J1946" s="8" t="s">
        <v>3177</v>
      </c>
      <c r="K1946" s="5" t="s">
        <v>607</v>
      </c>
      <c r="L1946" s="7" t="s">
        <v>3178</v>
      </c>
      <c r="M1946" s="9">
        <v>2644000</v>
      </c>
      <c r="N1946" s="5" t="s">
        <v>307</v>
      </c>
      <c r="O1946" s="31">
        <v>43761.8534315625</v>
      </c>
      <c r="Q1946" s="28" t="s">
        <v>38</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30" t="s">
        <v>6564</v>
      </c>
      <c r="B1947" s="6" t="s">
        <v>6534</v>
      </c>
      <c r="C1947" s="6" t="s">
        <v>6534</v>
      </c>
      <c r="D1947" s="7" t="s">
        <v>45</v>
      </c>
      <c r="E1947" s="28" t="s">
        <v>6524</v>
      </c>
      <c r="F1947" s="5" t="s">
        <v>298</v>
      </c>
      <c r="G1947" s="6" t="s">
        <v>54</v>
      </c>
      <c r="H1947" s="6" t="s">
        <v>38</v>
      </c>
      <c r="I1947" s="6" t="s">
        <v>38</v>
      </c>
      <c r="J1947" s="8" t="s">
        <v>3177</v>
      </c>
      <c r="K1947" s="5" t="s">
        <v>607</v>
      </c>
      <c r="L1947" s="7" t="s">
        <v>3178</v>
      </c>
      <c r="M1947" s="9">
        <v>2645000</v>
      </c>
      <c r="N1947" s="5" t="s">
        <v>307</v>
      </c>
      <c r="O1947" s="31">
        <v>43761.8534326389</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30" t="s">
        <v>6565</v>
      </c>
      <c r="B1948" s="6" t="s">
        <v>6534</v>
      </c>
      <c r="C1948" s="6" t="s">
        <v>6534</v>
      </c>
      <c r="D1948" s="7" t="s">
        <v>45</v>
      </c>
      <c r="E1948" s="28" t="s">
        <v>6524</v>
      </c>
      <c r="F1948" s="5" t="s">
        <v>298</v>
      </c>
      <c r="G1948" s="6" t="s">
        <v>54</v>
      </c>
      <c r="H1948" s="6" t="s">
        <v>38</v>
      </c>
      <c r="I1948" s="6" t="s">
        <v>38</v>
      </c>
      <c r="J1948" s="8" t="s">
        <v>3177</v>
      </c>
      <c r="K1948" s="5" t="s">
        <v>607</v>
      </c>
      <c r="L1948" s="7" t="s">
        <v>3178</v>
      </c>
      <c r="M1948" s="9">
        <v>2646000</v>
      </c>
      <c r="N1948" s="5" t="s">
        <v>307</v>
      </c>
      <c r="O1948" s="31">
        <v>43761.8534335648</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30" t="s">
        <v>6566</v>
      </c>
      <c r="B1949" s="6" t="s">
        <v>6534</v>
      </c>
      <c r="C1949" s="6" t="s">
        <v>6534</v>
      </c>
      <c r="D1949" s="7" t="s">
        <v>45</v>
      </c>
      <c r="E1949" s="28" t="s">
        <v>6524</v>
      </c>
      <c r="F1949" s="5" t="s">
        <v>298</v>
      </c>
      <c r="G1949" s="6" t="s">
        <v>54</v>
      </c>
      <c r="H1949" s="6" t="s">
        <v>38</v>
      </c>
      <c r="I1949" s="6" t="s">
        <v>38</v>
      </c>
      <c r="J1949" s="8" t="s">
        <v>3177</v>
      </c>
      <c r="K1949" s="5" t="s">
        <v>607</v>
      </c>
      <c r="L1949" s="7" t="s">
        <v>3178</v>
      </c>
      <c r="M1949" s="9">
        <v>2647000</v>
      </c>
      <c r="N1949" s="5" t="s">
        <v>307</v>
      </c>
      <c r="O1949" s="31">
        <v>43761.853434456</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30" t="s">
        <v>6567</v>
      </c>
      <c r="B1950" s="6" t="s">
        <v>6534</v>
      </c>
      <c r="C1950" s="6" t="s">
        <v>6534</v>
      </c>
      <c r="D1950" s="7" t="s">
        <v>45</v>
      </c>
      <c r="E1950" s="28" t="s">
        <v>6524</v>
      </c>
      <c r="F1950" s="5" t="s">
        <v>298</v>
      </c>
      <c r="G1950" s="6" t="s">
        <v>54</v>
      </c>
      <c r="H1950" s="6" t="s">
        <v>38</v>
      </c>
      <c r="I1950" s="6" t="s">
        <v>38</v>
      </c>
      <c r="J1950" s="8" t="s">
        <v>3177</v>
      </c>
      <c r="K1950" s="5" t="s">
        <v>607</v>
      </c>
      <c r="L1950" s="7" t="s">
        <v>3178</v>
      </c>
      <c r="M1950" s="9">
        <v>2648000</v>
      </c>
      <c r="N1950" s="5" t="s">
        <v>307</v>
      </c>
      <c r="O1950" s="31">
        <v>43761.8534353819</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30" t="s">
        <v>6568</v>
      </c>
      <c r="B1951" s="6" t="s">
        <v>6534</v>
      </c>
      <c r="C1951" s="6" t="s">
        <v>6534</v>
      </c>
      <c r="D1951" s="7" t="s">
        <v>45</v>
      </c>
      <c r="E1951" s="28" t="s">
        <v>6524</v>
      </c>
      <c r="F1951" s="5" t="s">
        <v>298</v>
      </c>
      <c r="G1951" s="6" t="s">
        <v>54</v>
      </c>
      <c r="H1951" s="6" t="s">
        <v>38</v>
      </c>
      <c r="I1951" s="6" t="s">
        <v>38</v>
      </c>
      <c r="J1951" s="8" t="s">
        <v>3177</v>
      </c>
      <c r="K1951" s="5" t="s">
        <v>607</v>
      </c>
      <c r="L1951" s="7" t="s">
        <v>3178</v>
      </c>
      <c r="M1951" s="9">
        <v>2649000</v>
      </c>
      <c r="N1951" s="5" t="s">
        <v>307</v>
      </c>
      <c r="O1951" s="31">
        <v>43761.8534364583</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30" t="s">
        <v>6569</v>
      </c>
      <c r="B1952" s="6" t="s">
        <v>6534</v>
      </c>
      <c r="C1952" s="6" t="s">
        <v>6534</v>
      </c>
      <c r="D1952" s="7" t="s">
        <v>45</v>
      </c>
      <c r="E1952" s="28" t="s">
        <v>6524</v>
      </c>
      <c r="F1952" s="5" t="s">
        <v>298</v>
      </c>
      <c r="G1952" s="6" t="s">
        <v>54</v>
      </c>
      <c r="H1952" s="6" t="s">
        <v>38</v>
      </c>
      <c r="I1952" s="6" t="s">
        <v>38</v>
      </c>
      <c r="J1952" s="8" t="s">
        <v>3177</v>
      </c>
      <c r="K1952" s="5" t="s">
        <v>607</v>
      </c>
      <c r="L1952" s="7" t="s">
        <v>3178</v>
      </c>
      <c r="M1952" s="9">
        <v>2650000</v>
      </c>
      <c r="N1952" s="5" t="s">
        <v>307</v>
      </c>
      <c r="O1952" s="31">
        <v>43761.8534373495</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30" t="s">
        <v>6570</v>
      </c>
      <c r="B1953" s="6" t="s">
        <v>6534</v>
      </c>
      <c r="C1953" s="6" t="s">
        <v>6534</v>
      </c>
      <c r="D1953" s="7" t="s">
        <v>45</v>
      </c>
      <c r="E1953" s="28" t="s">
        <v>6524</v>
      </c>
      <c r="F1953" s="5" t="s">
        <v>298</v>
      </c>
      <c r="G1953" s="6" t="s">
        <v>54</v>
      </c>
      <c r="H1953" s="6" t="s">
        <v>38</v>
      </c>
      <c r="I1953" s="6" t="s">
        <v>38</v>
      </c>
      <c r="J1953" s="8" t="s">
        <v>3177</v>
      </c>
      <c r="K1953" s="5" t="s">
        <v>607</v>
      </c>
      <c r="L1953" s="7" t="s">
        <v>3178</v>
      </c>
      <c r="M1953" s="9">
        <v>2651000</v>
      </c>
      <c r="N1953" s="5" t="s">
        <v>307</v>
      </c>
      <c r="O1953" s="31">
        <v>43761.8534382755</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30" t="s">
        <v>6571</v>
      </c>
      <c r="B1954" s="6" t="s">
        <v>6534</v>
      </c>
      <c r="C1954" s="6" t="s">
        <v>6534</v>
      </c>
      <c r="D1954" s="7" t="s">
        <v>45</v>
      </c>
      <c r="E1954" s="28" t="s">
        <v>6524</v>
      </c>
      <c r="F1954" s="5" t="s">
        <v>298</v>
      </c>
      <c r="G1954" s="6" t="s">
        <v>54</v>
      </c>
      <c r="H1954" s="6" t="s">
        <v>38</v>
      </c>
      <c r="I1954" s="6" t="s">
        <v>38</v>
      </c>
      <c r="J1954" s="8" t="s">
        <v>3177</v>
      </c>
      <c r="K1954" s="5" t="s">
        <v>607</v>
      </c>
      <c r="L1954" s="7" t="s">
        <v>3178</v>
      </c>
      <c r="M1954" s="9">
        <v>2652000</v>
      </c>
      <c r="N1954" s="5" t="s">
        <v>307</v>
      </c>
      <c r="O1954" s="31">
        <v>43761.8534391551</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30" t="s">
        <v>6572</v>
      </c>
      <c r="B1955" s="6" t="s">
        <v>6534</v>
      </c>
      <c r="C1955" s="6" t="s">
        <v>6534</v>
      </c>
      <c r="D1955" s="7" t="s">
        <v>45</v>
      </c>
      <c r="E1955" s="28" t="s">
        <v>6524</v>
      </c>
      <c r="F1955" s="5" t="s">
        <v>298</v>
      </c>
      <c r="G1955" s="6" t="s">
        <v>54</v>
      </c>
      <c r="H1955" s="6" t="s">
        <v>38</v>
      </c>
      <c r="I1955" s="6" t="s">
        <v>38</v>
      </c>
      <c r="J1955" s="8" t="s">
        <v>3177</v>
      </c>
      <c r="K1955" s="5" t="s">
        <v>607</v>
      </c>
      <c r="L1955" s="7" t="s">
        <v>3178</v>
      </c>
      <c r="M1955" s="9">
        <v>2653000</v>
      </c>
      <c r="N1955" s="5" t="s">
        <v>307</v>
      </c>
      <c r="O1955" s="31">
        <v>43761.8534400463</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30" t="s">
        <v>6573</v>
      </c>
      <c r="B1956" s="6" t="s">
        <v>6534</v>
      </c>
      <c r="C1956" s="6" t="s">
        <v>6534</v>
      </c>
      <c r="D1956" s="7" t="s">
        <v>45</v>
      </c>
      <c r="E1956" s="28" t="s">
        <v>6524</v>
      </c>
      <c r="F1956" s="5" t="s">
        <v>298</v>
      </c>
      <c r="G1956" s="6" t="s">
        <v>54</v>
      </c>
      <c r="H1956" s="6" t="s">
        <v>38</v>
      </c>
      <c r="I1956" s="6" t="s">
        <v>38</v>
      </c>
      <c r="J1956" s="8" t="s">
        <v>3177</v>
      </c>
      <c r="K1956" s="5" t="s">
        <v>607</v>
      </c>
      <c r="L1956" s="7" t="s">
        <v>3178</v>
      </c>
      <c r="M1956" s="9">
        <v>2654000</v>
      </c>
      <c r="N1956" s="5" t="s">
        <v>307</v>
      </c>
      <c r="O1956" s="31">
        <v>43761.853441169</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30" t="s">
        <v>6574</v>
      </c>
      <c r="B1957" s="6" t="s">
        <v>6534</v>
      </c>
      <c r="C1957" s="6" t="s">
        <v>6534</v>
      </c>
      <c r="D1957" s="7" t="s">
        <v>45</v>
      </c>
      <c r="E1957" s="28" t="s">
        <v>6524</v>
      </c>
      <c r="F1957" s="5" t="s">
        <v>298</v>
      </c>
      <c r="G1957" s="6" t="s">
        <v>54</v>
      </c>
      <c r="H1957" s="6" t="s">
        <v>38</v>
      </c>
      <c r="I1957" s="6" t="s">
        <v>38</v>
      </c>
      <c r="J1957" s="8" t="s">
        <v>3177</v>
      </c>
      <c r="K1957" s="5" t="s">
        <v>607</v>
      </c>
      <c r="L1957" s="7" t="s">
        <v>3178</v>
      </c>
      <c r="M1957" s="9">
        <v>2655000</v>
      </c>
      <c r="N1957" s="5" t="s">
        <v>307</v>
      </c>
      <c r="O1957" s="31">
        <v>43761.8534454861</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30" t="s">
        <v>6575</v>
      </c>
      <c r="B1958" s="6" t="s">
        <v>6534</v>
      </c>
      <c r="C1958" s="6" t="s">
        <v>6534</v>
      </c>
      <c r="D1958" s="7" t="s">
        <v>45</v>
      </c>
      <c r="E1958" s="28" t="s">
        <v>6524</v>
      </c>
      <c r="F1958" s="5" t="s">
        <v>298</v>
      </c>
      <c r="G1958" s="6" t="s">
        <v>54</v>
      </c>
      <c r="H1958" s="6" t="s">
        <v>38</v>
      </c>
      <c r="I1958" s="6" t="s">
        <v>38</v>
      </c>
      <c r="J1958" s="8" t="s">
        <v>3177</v>
      </c>
      <c r="K1958" s="5" t="s">
        <v>607</v>
      </c>
      <c r="L1958" s="7" t="s">
        <v>3178</v>
      </c>
      <c r="M1958" s="9">
        <v>2656000</v>
      </c>
      <c r="N1958" s="5" t="s">
        <v>307</v>
      </c>
      <c r="O1958" s="31">
        <v>43761.8534463773</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30" t="s">
        <v>6576</v>
      </c>
      <c r="B1959" s="6" t="s">
        <v>6534</v>
      </c>
      <c r="C1959" s="6" t="s">
        <v>6534</v>
      </c>
      <c r="D1959" s="7" t="s">
        <v>45</v>
      </c>
      <c r="E1959" s="28" t="s">
        <v>6524</v>
      </c>
      <c r="F1959" s="5" t="s">
        <v>298</v>
      </c>
      <c r="G1959" s="6" t="s">
        <v>54</v>
      </c>
      <c r="H1959" s="6" t="s">
        <v>38</v>
      </c>
      <c r="I1959" s="6" t="s">
        <v>38</v>
      </c>
      <c r="J1959" s="8" t="s">
        <v>3177</v>
      </c>
      <c r="K1959" s="5" t="s">
        <v>607</v>
      </c>
      <c r="L1959" s="7" t="s">
        <v>3178</v>
      </c>
      <c r="M1959" s="9">
        <v>2657000</v>
      </c>
      <c r="N1959" s="5" t="s">
        <v>307</v>
      </c>
      <c r="O1959" s="31">
        <v>43761.8534473032</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30" t="s">
        <v>6577</v>
      </c>
      <c r="B1960" s="6" t="s">
        <v>6534</v>
      </c>
      <c r="C1960" s="6" t="s">
        <v>6534</v>
      </c>
      <c r="D1960" s="7" t="s">
        <v>45</v>
      </c>
      <c r="E1960" s="28" t="s">
        <v>6524</v>
      </c>
      <c r="F1960" s="5" t="s">
        <v>298</v>
      </c>
      <c r="G1960" s="6" t="s">
        <v>54</v>
      </c>
      <c r="H1960" s="6" t="s">
        <v>38</v>
      </c>
      <c r="I1960" s="6" t="s">
        <v>38</v>
      </c>
      <c r="J1960" s="8" t="s">
        <v>3177</v>
      </c>
      <c r="K1960" s="5" t="s">
        <v>607</v>
      </c>
      <c r="L1960" s="7" t="s">
        <v>3178</v>
      </c>
      <c r="M1960" s="9">
        <v>2658000</v>
      </c>
      <c r="N1960" s="5" t="s">
        <v>307</v>
      </c>
      <c r="O1960" s="31">
        <v>43761.8534481829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30" t="s">
        <v>6578</v>
      </c>
      <c r="B1961" s="6" t="s">
        <v>6534</v>
      </c>
      <c r="C1961" s="6" t="s">
        <v>6534</v>
      </c>
      <c r="D1961" s="7" t="s">
        <v>45</v>
      </c>
      <c r="E1961" s="28" t="s">
        <v>6524</v>
      </c>
      <c r="F1961" s="5" t="s">
        <v>298</v>
      </c>
      <c r="G1961" s="6" t="s">
        <v>54</v>
      </c>
      <c r="H1961" s="6" t="s">
        <v>38</v>
      </c>
      <c r="I1961" s="6" t="s">
        <v>38</v>
      </c>
      <c r="J1961" s="8" t="s">
        <v>3177</v>
      </c>
      <c r="K1961" s="5" t="s">
        <v>607</v>
      </c>
      <c r="L1961" s="7" t="s">
        <v>3178</v>
      </c>
      <c r="M1961" s="9">
        <v>2659000</v>
      </c>
      <c r="N1961" s="5" t="s">
        <v>307</v>
      </c>
      <c r="O1961" s="31">
        <v>43761.8534490741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30" t="s">
        <v>6579</v>
      </c>
      <c r="B1962" s="6" t="s">
        <v>6534</v>
      </c>
      <c r="C1962" s="6" t="s">
        <v>6534</v>
      </c>
      <c r="D1962" s="7" t="s">
        <v>45</v>
      </c>
      <c r="E1962" s="28" t="s">
        <v>6524</v>
      </c>
      <c r="F1962" s="5" t="s">
        <v>298</v>
      </c>
      <c r="G1962" s="6" t="s">
        <v>54</v>
      </c>
      <c r="H1962" s="6" t="s">
        <v>38</v>
      </c>
      <c r="I1962" s="6" t="s">
        <v>38</v>
      </c>
      <c r="J1962" s="8" t="s">
        <v>3177</v>
      </c>
      <c r="K1962" s="5" t="s">
        <v>607</v>
      </c>
      <c r="L1962" s="7" t="s">
        <v>3178</v>
      </c>
      <c r="M1962" s="9">
        <v>2660000</v>
      </c>
      <c r="N1962" s="5" t="s">
        <v>307</v>
      </c>
      <c r="O1962" s="31">
        <v>43761.85345</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30" t="s">
        <v>6580</v>
      </c>
      <c r="B1963" s="6" t="s">
        <v>6534</v>
      </c>
      <c r="C1963" s="6" t="s">
        <v>6534</v>
      </c>
      <c r="D1963" s="7" t="s">
        <v>45</v>
      </c>
      <c r="E1963" s="28" t="s">
        <v>6524</v>
      </c>
      <c r="F1963" s="5" t="s">
        <v>298</v>
      </c>
      <c r="G1963" s="6" t="s">
        <v>54</v>
      </c>
      <c r="H1963" s="6" t="s">
        <v>38</v>
      </c>
      <c r="I1963" s="6" t="s">
        <v>38</v>
      </c>
      <c r="J1963" s="8" t="s">
        <v>3177</v>
      </c>
      <c r="K1963" s="5" t="s">
        <v>607</v>
      </c>
      <c r="L1963" s="7" t="s">
        <v>3178</v>
      </c>
      <c r="M1963" s="9">
        <v>2661000</v>
      </c>
      <c r="N1963" s="5" t="s">
        <v>307</v>
      </c>
      <c r="O1963" s="31">
        <v>43761.8534574074</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5000</v>
      </c>
      <c r="B1964" s="6" t="s">
        <v>4998</v>
      </c>
      <c r="C1964" s="6" t="s">
        <v>3296</v>
      </c>
      <c r="D1964" s="7" t="s">
        <v>45</v>
      </c>
      <c r="E1964" s="28" t="s">
        <v>6524</v>
      </c>
      <c r="F1964" s="5" t="s">
        <v>298</v>
      </c>
      <c r="G1964" s="6" t="s">
        <v>37</v>
      </c>
      <c r="H1964" s="6" t="s">
        <v>38</v>
      </c>
      <c r="I1964" s="6" t="s">
        <v>38</v>
      </c>
      <c r="J1964" s="8" t="s">
        <v>1662</v>
      </c>
      <c r="K1964" s="5" t="s">
        <v>1663</v>
      </c>
      <c r="L1964" s="7" t="s">
        <v>1664</v>
      </c>
      <c r="M1964" s="9">
        <v>205001</v>
      </c>
      <c r="N1964" s="5" t="s">
        <v>41</v>
      </c>
      <c r="O1964" s="31">
        <v>43761.8534582986</v>
      </c>
      <c r="P1964" s="32">
        <v>43761.859806331</v>
      </c>
      <c r="Q1964" s="28" t="s">
        <v>4997</v>
      </c>
      <c r="R1964" s="29" t="s">
        <v>38</v>
      </c>
      <c r="S1964" s="28" t="s">
        <v>56</v>
      </c>
      <c r="T1964" s="28" t="s">
        <v>38</v>
      </c>
      <c r="U1964" s="5" t="s">
        <v>38</v>
      </c>
      <c r="V1964" s="28" t="s">
        <v>786</v>
      </c>
      <c r="W1964" s="7" t="s">
        <v>38</v>
      </c>
      <c r="X1964" s="7" t="s">
        <v>38</v>
      </c>
      <c r="Y1964" s="5" t="s">
        <v>38</v>
      </c>
      <c r="Z1964" s="5" t="s">
        <v>38</v>
      </c>
      <c r="AA1964" s="6" t="s">
        <v>38</v>
      </c>
      <c r="AB1964" s="6" t="s">
        <v>38</v>
      </c>
      <c r="AC1964" s="6" t="s">
        <v>38</v>
      </c>
      <c r="AD1964" s="6" t="s">
        <v>38</v>
      </c>
      <c r="AE1964" s="6" t="s">
        <v>38</v>
      </c>
    </row>
    <row r="1965">
      <c r="A1965" s="28" t="s">
        <v>4601</v>
      </c>
      <c r="B1965" s="6" t="s">
        <v>6581</v>
      </c>
      <c r="C1965" s="6" t="s">
        <v>750</v>
      </c>
      <c r="D1965" s="7" t="s">
        <v>45</v>
      </c>
      <c r="E1965" s="28" t="s">
        <v>6524</v>
      </c>
      <c r="F1965" s="5" t="s">
        <v>298</v>
      </c>
      <c r="G1965" s="6" t="s">
        <v>37</v>
      </c>
      <c r="H1965" s="6" t="s">
        <v>38</v>
      </c>
      <c r="I1965" s="6" t="s">
        <v>38</v>
      </c>
      <c r="J1965" s="8" t="s">
        <v>1662</v>
      </c>
      <c r="K1965" s="5" t="s">
        <v>1663</v>
      </c>
      <c r="L1965" s="7" t="s">
        <v>1664</v>
      </c>
      <c r="M1965" s="9">
        <v>208201</v>
      </c>
      <c r="N1965" s="5" t="s">
        <v>41</v>
      </c>
      <c r="O1965" s="31">
        <v>43761.8534595718</v>
      </c>
      <c r="P1965" s="32">
        <v>43761.859806331</v>
      </c>
      <c r="Q1965" s="28" t="s">
        <v>4599</v>
      </c>
      <c r="R1965" s="29" t="s">
        <v>38</v>
      </c>
      <c r="S1965" s="28" t="s">
        <v>56</v>
      </c>
      <c r="T1965" s="28" t="s">
        <v>38</v>
      </c>
      <c r="U1965" s="5" t="s">
        <v>38</v>
      </c>
      <c r="V1965" s="28" t="s">
        <v>786</v>
      </c>
      <c r="W1965" s="7" t="s">
        <v>38</v>
      </c>
      <c r="X1965" s="7" t="s">
        <v>38</v>
      </c>
      <c r="Y1965" s="5" t="s">
        <v>38</v>
      </c>
      <c r="Z1965" s="5" t="s">
        <v>38</v>
      </c>
      <c r="AA1965" s="6" t="s">
        <v>38</v>
      </c>
      <c r="AB1965" s="6" t="s">
        <v>38</v>
      </c>
      <c r="AC1965" s="6" t="s">
        <v>38</v>
      </c>
      <c r="AD1965" s="6" t="s">
        <v>38</v>
      </c>
      <c r="AE1965" s="6" t="s">
        <v>38</v>
      </c>
    </row>
    <row r="1966">
      <c r="A1966" s="28" t="s">
        <v>5090</v>
      </c>
      <c r="B1966" s="6" t="s">
        <v>5089</v>
      </c>
      <c r="C1966" s="6" t="s">
        <v>3296</v>
      </c>
      <c r="D1966" s="7" t="s">
        <v>45</v>
      </c>
      <c r="E1966" s="28" t="s">
        <v>6524</v>
      </c>
      <c r="F1966" s="5" t="s">
        <v>298</v>
      </c>
      <c r="G1966" s="6" t="s">
        <v>37</v>
      </c>
      <c r="H1966" s="6" t="s">
        <v>38</v>
      </c>
      <c r="I1966" s="6" t="s">
        <v>38</v>
      </c>
      <c r="J1966" s="8" t="s">
        <v>1662</v>
      </c>
      <c r="K1966" s="5" t="s">
        <v>1663</v>
      </c>
      <c r="L1966" s="7" t="s">
        <v>1664</v>
      </c>
      <c r="M1966" s="9">
        <v>193401</v>
      </c>
      <c r="N1966" s="5" t="s">
        <v>173</v>
      </c>
      <c r="O1966" s="31">
        <v>43761.8534606481</v>
      </c>
      <c r="P1966" s="32">
        <v>43761.859806331</v>
      </c>
      <c r="Q1966" s="28" t="s">
        <v>5088</v>
      </c>
      <c r="R1966" s="29" t="s">
        <v>6582</v>
      </c>
      <c r="S1966" s="28" t="s">
        <v>56</v>
      </c>
      <c r="T1966" s="28" t="s">
        <v>38</v>
      </c>
      <c r="U1966" s="5" t="s">
        <v>38</v>
      </c>
      <c r="V1966" s="28" t="s">
        <v>786</v>
      </c>
      <c r="W1966" s="7" t="s">
        <v>38</v>
      </c>
      <c r="X1966" s="7" t="s">
        <v>38</v>
      </c>
      <c r="Y1966" s="5" t="s">
        <v>38</v>
      </c>
      <c r="Z1966" s="5" t="s">
        <v>38</v>
      </c>
      <c r="AA1966" s="6" t="s">
        <v>38</v>
      </c>
      <c r="AB1966" s="6" t="s">
        <v>38</v>
      </c>
      <c r="AC1966" s="6" t="s">
        <v>38</v>
      </c>
      <c r="AD1966" s="6" t="s">
        <v>38</v>
      </c>
      <c r="AE1966" s="6" t="s">
        <v>38</v>
      </c>
    </row>
    <row r="1967">
      <c r="A1967" s="28" t="s">
        <v>1672</v>
      </c>
      <c r="B1967" s="6" t="s">
        <v>1668</v>
      </c>
      <c r="C1967" s="6" t="s">
        <v>680</v>
      </c>
      <c r="D1967" s="7" t="s">
        <v>45</v>
      </c>
      <c r="E1967" s="28" t="s">
        <v>6524</v>
      </c>
      <c r="F1967" s="5" t="s">
        <v>193</v>
      </c>
      <c r="G1967" s="6" t="s">
        <v>37</v>
      </c>
      <c r="H1967" s="6" t="s">
        <v>38</v>
      </c>
      <c r="I1967" s="6" t="s">
        <v>38</v>
      </c>
      <c r="J1967" s="8" t="s">
        <v>1669</v>
      </c>
      <c r="K1967" s="5" t="s">
        <v>1670</v>
      </c>
      <c r="L1967" s="7" t="s">
        <v>1671</v>
      </c>
      <c r="M1967" s="9">
        <v>209101</v>
      </c>
      <c r="N1967" s="5" t="s">
        <v>55</v>
      </c>
      <c r="O1967" s="31">
        <v>43761.8534617245</v>
      </c>
      <c r="P1967" s="32">
        <v>43761.8598065162</v>
      </c>
      <c r="Q1967" s="28" t="s">
        <v>1667</v>
      </c>
      <c r="R1967" s="29" t="s">
        <v>38</v>
      </c>
      <c r="S1967" s="28" t="s">
        <v>56</v>
      </c>
      <c r="T1967" s="28" t="s">
        <v>38</v>
      </c>
      <c r="U1967" s="5" t="s">
        <v>38</v>
      </c>
      <c r="V1967" s="28" t="s">
        <v>786</v>
      </c>
      <c r="W1967" s="7" t="s">
        <v>38</v>
      </c>
      <c r="X1967" s="7" t="s">
        <v>38</v>
      </c>
      <c r="Y1967" s="5" t="s">
        <v>38</v>
      </c>
      <c r="Z1967" s="5" t="s">
        <v>38</v>
      </c>
      <c r="AA1967" s="6" t="s">
        <v>38</v>
      </c>
      <c r="AB1967" s="6" t="s">
        <v>38</v>
      </c>
      <c r="AC1967" s="6" t="s">
        <v>38</v>
      </c>
      <c r="AD1967" s="6" t="s">
        <v>38</v>
      </c>
      <c r="AE1967" s="6" t="s">
        <v>38</v>
      </c>
    </row>
    <row r="1968">
      <c r="A1968" s="28" t="s">
        <v>1963</v>
      </c>
      <c r="B1968" s="6" t="s">
        <v>1962</v>
      </c>
      <c r="C1968" s="6" t="s">
        <v>589</v>
      </c>
      <c r="D1968" s="7" t="s">
        <v>45</v>
      </c>
      <c r="E1968" s="28" t="s">
        <v>6524</v>
      </c>
      <c r="F1968" s="5" t="s">
        <v>193</v>
      </c>
      <c r="G1968" s="6" t="s">
        <v>54</v>
      </c>
      <c r="H1968" s="6" t="s">
        <v>38</v>
      </c>
      <c r="I1968" s="6" t="s">
        <v>38</v>
      </c>
      <c r="J1968" s="8" t="s">
        <v>1080</v>
      </c>
      <c r="K1968" s="5" t="s">
        <v>1081</v>
      </c>
      <c r="L1968" s="7" t="s">
        <v>1082</v>
      </c>
      <c r="M1968" s="9">
        <v>114701</v>
      </c>
      <c r="N1968" s="5" t="s">
        <v>55</v>
      </c>
      <c r="O1968" s="31">
        <v>43761.8534628125</v>
      </c>
      <c r="P1968" s="32">
        <v>43761.8598065162</v>
      </c>
      <c r="Q1968" s="28" t="s">
        <v>1961</v>
      </c>
      <c r="R1968" s="29" t="s">
        <v>38</v>
      </c>
      <c r="S1968" s="28" t="s">
        <v>56</v>
      </c>
      <c r="T1968" s="28" t="s">
        <v>38</v>
      </c>
      <c r="U1968" s="5" t="s">
        <v>38</v>
      </c>
      <c r="V1968" s="28" t="s">
        <v>1083</v>
      </c>
      <c r="W1968" s="7" t="s">
        <v>38</v>
      </c>
      <c r="X1968" s="7" t="s">
        <v>38</v>
      </c>
      <c r="Y1968" s="5" t="s">
        <v>38</v>
      </c>
      <c r="Z1968" s="5" t="s">
        <v>38</v>
      </c>
      <c r="AA1968" s="6" t="s">
        <v>38</v>
      </c>
      <c r="AB1968" s="6" t="s">
        <v>38</v>
      </c>
      <c r="AC1968" s="6" t="s">
        <v>38</v>
      </c>
      <c r="AD1968" s="6" t="s">
        <v>38</v>
      </c>
      <c r="AE1968" s="6" t="s">
        <v>38</v>
      </c>
    </row>
    <row r="1969">
      <c r="A1969" s="28" t="s">
        <v>6583</v>
      </c>
      <c r="B1969" s="6" t="s">
        <v>6584</v>
      </c>
      <c r="C1969" s="6" t="s">
        <v>6585</v>
      </c>
      <c r="D1969" s="7" t="s">
        <v>45</v>
      </c>
      <c r="E1969" s="28" t="s">
        <v>6524</v>
      </c>
      <c r="F1969" s="5" t="s">
        <v>298</v>
      </c>
      <c r="G1969" s="6" t="s">
        <v>37</v>
      </c>
      <c r="H1969" s="6" t="s">
        <v>38</v>
      </c>
      <c r="I1969" s="6" t="s">
        <v>38</v>
      </c>
      <c r="J1969" s="8" t="s">
        <v>4711</v>
      </c>
      <c r="K1969" s="5" t="s">
        <v>4712</v>
      </c>
      <c r="L1969" s="7" t="s">
        <v>4713</v>
      </c>
      <c r="M1969" s="9">
        <v>196800</v>
      </c>
      <c r="N1969" s="5" t="s">
        <v>41</v>
      </c>
      <c r="O1969" s="31">
        <v>43761.8534637384</v>
      </c>
      <c r="P1969" s="32">
        <v>43761.8598065162</v>
      </c>
      <c r="Q1969" s="28" t="s">
        <v>38</v>
      </c>
      <c r="R1969" s="29" t="s">
        <v>38</v>
      </c>
      <c r="S1969" s="28" t="s">
        <v>56</v>
      </c>
      <c r="T1969" s="28" t="s">
        <v>38</v>
      </c>
      <c r="U1969" s="5" t="s">
        <v>38</v>
      </c>
      <c r="V1969" s="28" t="s">
        <v>2706</v>
      </c>
      <c r="W1969" s="7" t="s">
        <v>38</v>
      </c>
      <c r="X1969" s="7" t="s">
        <v>38</v>
      </c>
      <c r="Y1969" s="5" t="s">
        <v>38</v>
      </c>
      <c r="Z1969" s="5" t="s">
        <v>38</v>
      </c>
      <c r="AA1969" s="6" t="s">
        <v>38</v>
      </c>
      <c r="AB1969" s="6" t="s">
        <v>38</v>
      </c>
      <c r="AC1969" s="6" t="s">
        <v>38</v>
      </c>
      <c r="AD1969" s="6" t="s">
        <v>38</v>
      </c>
      <c r="AE1969" s="6" t="s">
        <v>38</v>
      </c>
    </row>
    <row r="1970">
      <c r="A1970" s="28" t="s">
        <v>6586</v>
      </c>
      <c r="B1970" s="6" t="s">
        <v>6587</v>
      </c>
      <c r="C1970" s="6" t="s">
        <v>514</v>
      </c>
      <c r="D1970" s="7" t="s">
        <v>45</v>
      </c>
      <c r="E1970" s="28" t="s">
        <v>6524</v>
      </c>
      <c r="F1970" s="5" t="s">
        <v>298</v>
      </c>
      <c r="G1970" s="6" t="s">
        <v>37</v>
      </c>
      <c r="H1970" s="6" t="s">
        <v>38</v>
      </c>
      <c r="I1970" s="6" t="s">
        <v>38</v>
      </c>
      <c r="J1970" s="8" t="s">
        <v>6588</v>
      </c>
      <c r="K1970" s="5" t="s">
        <v>6589</v>
      </c>
      <c r="L1970" s="7" t="s">
        <v>6590</v>
      </c>
      <c r="M1970" s="9">
        <v>2668000</v>
      </c>
      <c r="N1970" s="5" t="s">
        <v>173</v>
      </c>
      <c r="O1970" s="31">
        <v>43761.8534646181</v>
      </c>
      <c r="P1970" s="32">
        <v>43761.8598065162</v>
      </c>
      <c r="Q1970" s="28" t="s">
        <v>38</v>
      </c>
      <c r="R1970" s="29" t="s">
        <v>6591</v>
      </c>
      <c r="S1970" s="28" t="s">
        <v>71</v>
      </c>
      <c r="T1970" s="28" t="s">
        <v>38</v>
      </c>
      <c r="U1970" s="5" t="s">
        <v>38</v>
      </c>
      <c r="V1970" s="28" t="s">
        <v>502</v>
      </c>
      <c r="W1970" s="7" t="s">
        <v>38</v>
      </c>
      <c r="X1970" s="7" t="s">
        <v>38</v>
      </c>
      <c r="Y1970" s="5" t="s">
        <v>38</v>
      </c>
      <c r="Z1970" s="5" t="s">
        <v>38</v>
      </c>
      <c r="AA1970" s="6" t="s">
        <v>38</v>
      </c>
      <c r="AB1970" s="6" t="s">
        <v>38</v>
      </c>
      <c r="AC1970" s="6" t="s">
        <v>38</v>
      </c>
      <c r="AD1970" s="6" t="s">
        <v>38</v>
      </c>
      <c r="AE1970" s="6" t="s">
        <v>38</v>
      </c>
    </row>
    <row r="1971">
      <c r="A1971" s="28" t="s">
        <v>6592</v>
      </c>
      <c r="B1971" s="6" t="s">
        <v>6593</v>
      </c>
      <c r="C1971" s="6" t="s">
        <v>764</v>
      </c>
      <c r="D1971" s="7" t="s">
        <v>45</v>
      </c>
      <c r="E1971" s="28" t="s">
        <v>6524</v>
      </c>
      <c r="F1971" s="5" t="s">
        <v>298</v>
      </c>
      <c r="G1971" s="6" t="s">
        <v>37</v>
      </c>
      <c r="H1971" s="6" t="s">
        <v>38</v>
      </c>
      <c r="I1971" s="6" t="s">
        <v>38</v>
      </c>
      <c r="J1971" s="8" t="s">
        <v>6594</v>
      </c>
      <c r="K1971" s="5" t="s">
        <v>6595</v>
      </c>
      <c r="L1971" s="7" t="s">
        <v>6596</v>
      </c>
      <c r="M1971" s="9">
        <v>2669000</v>
      </c>
      <c r="N1971" s="5" t="s">
        <v>173</v>
      </c>
      <c r="O1971" s="31">
        <v>43761.853469294</v>
      </c>
      <c r="P1971" s="32">
        <v>43761.859806713</v>
      </c>
      <c r="Q1971" s="28" t="s">
        <v>38</v>
      </c>
      <c r="R1971" s="29" t="s">
        <v>6597</v>
      </c>
      <c r="S1971" s="28" t="s">
        <v>71</v>
      </c>
      <c r="T1971" s="28" t="s">
        <v>38</v>
      </c>
      <c r="U1971" s="5" t="s">
        <v>38</v>
      </c>
      <c r="V1971" s="28" t="s">
        <v>502</v>
      </c>
      <c r="W1971" s="7" t="s">
        <v>38</v>
      </c>
      <c r="X1971" s="7" t="s">
        <v>38</v>
      </c>
      <c r="Y1971" s="5" t="s">
        <v>38</v>
      </c>
      <c r="Z1971" s="5" t="s">
        <v>38</v>
      </c>
      <c r="AA1971" s="6" t="s">
        <v>38</v>
      </c>
      <c r="AB1971" s="6" t="s">
        <v>38</v>
      </c>
      <c r="AC1971" s="6" t="s">
        <v>38</v>
      </c>
      <c r="AD1971" s="6" t="s">
        <v>38</v>
      </c>
      <c r="AE1971" s="6" t="s">
        <v>38</v>
      </c>
    </row>
    <row r="1972">
      <c r="A1972" s="28" t="s">
        <v>6598</v>
      </c>
      <c r="B1972" s="6" t="s">
        <v>6599</v>
      </c>
      <c r="C1972" s="6" t="s">
        <v>764</v>
      </c>
      <c r="D1972" s="7" t="s">
        <v>45</v>
      </c>
      <c r="E1972" s="28" t="s">
        <v>6524</v>
      </c>
      <c r="F1972" s="5" t="s">
        <v>298</v>
      </c>
      <c r="G1972" s="6" t="s">
        <v>37</v>
      </c>
      <c r="H1972" s="6" t="s">
        <v>38</v>
      </c>
      <c r="I1972" s="6" t="s">
        <v>38</v>
      </c>
      <c r="J1972" s="8" t="s">
        <v>6600</v>
      </c>
      <c r="K1972" s="5" t="s">
        <v>6601</v>
      </c>
      <c r="L1972" s="7" t="s">
        <v>6602</v>
      </c>
      <c r="M1972" s="9">
        <v>2670000</v>
      </c>
      <c r="N1972" s="5" t="s">
        <v>41</v>
      </c>
      <c r="O1972" s="31">
        <v>43761.8534702199</v>
      </c>
      <c r="P1972" s="32">
        <v>43761.859806713</v>
      </c>
      <c r="Q1972" s="28" t="s">
        <v>38</v>
      </c>
      <c r="R1972" s="29" t="s">
        <v>38</v>
      </c>
      <c r="S1972" s="28" t="s">
        <v>71</v>
      </c>
      <c r="T1972" s="28" t="s">
        <v>38</v>
      </c>
      <c r="U1972" s="5" t="s">
        <v>38</v>
      </c>
      <c r="V1972" s="28" t="s">
        <v>72</v>
      </c>
      <c r="W1972" s="7" t="s">
        <v>38</v>
      </c>
      <c r="X1972" s="7" t="s">
        <v>38</v>
      </c>
      <c r="Y1972" s="5" t="s">
        <v>38</v>
      </c>
      <c r="Z1972" s="5" t="s">
        <v>38</v>
      </c>
      <c r="AA1972" s="6" t="s">
        <v>38</v>
      </c>
      <c r="AB1972" s="6" t="s">
        <v>38</v>
      </c>
      <c r="AC1972" s="6" t="s">
        <v>38</v>
      </c>
      <c r="AD1972" s="6" t="s">
        <v>38</v>
      </c>
      <c r="AE1972" s="6" t="s">
        <v>38</v>
      </c>
    </row>
    <row r="1973">
      <c r="A1973" s="28" t="s">
        <v>6603</v>
      </c>
      <c r="B1973" s="6" t="s">
        <v>6604</v>
      </c>
      <c r="C1973" s="6" t="s">
        <v>750</v>
      </c>
      <c r="D1973" s="7" t="s">
        <v>45</v>
      </c>
      <c r="E1973" s="28" t="s">
        <v>6524</v>
      </c>
      <c r="F1973" s="5" t="s">
        <v>298</v>
      </c>
      <c r="G1973" s="6" t="s">
        <v>37</v>
      </c>
      <c r="H1973" s="6" t="s">
        <v>38</v>
      </c>
      <c r="I1973" s="6" t="s">
        <v>38</v>
      </c>
      <c r="J1973" s="8" t="s">
        <v>6594</v>
      </c>
      <c r="K1973" s="5" t="s">
        <v>6595</v>
      </c>
      <c r="L1973" s="7" t="s">
        <v>6596</v>
      </c>
      <c r="M1973" s="9">
        <v>2671000</v>
      </c>
      <c r="N1973" s="5" t="s">
        <v>41</v>
      </c>
      <c r="O1973" s="31">
        <v>43761.8534712963</v>
      </c>
      <c r="P1973" s="32">
        <v>43761.859806713</v>
      </c>
      <c r="Q1973" s="28" t="s">
        <v>38</v>
      </c>
      <c r="R1973" s="29" t="s">
        <v>38</v>
      </c>
      <c r="S1973" s="28" t="s">
        <v>71</v>
      </c>
      <c r="T1973" s="28" t="s">
        <v>38</v>
      </c>
      <c r="U1973" s="5" t="s">
        <v>38</v>
      </c>
      <c r="V1973" s="28" t="s">
        <v>502</v>
      </c>
      <c r="W1973" s="7" t="s">
        <v>38</v>
      </c>
      <c r="X1973" s="7" t="s">
        <v>38</v>
      </c>
      <c r="Y1973" s="5" t="s">
        <v>38</v>
      </c>
      <c r="Z1973" s="5" t="s">
        <v>38</v>
      </c>
      <c r="AA1973" s="6" t="s">
        <v>38</v>
      </c>
      <c r="AB1973" s="6" t="s">
        <v>38</v>
      </c>
      <c r="AC1973" s="6" t="s">
        <v>38</v>
      </c>
      <c r="AD1973" s="6" t="s">
        <v>38</v>
      </c>
      <c r="AE1973" s="6" t="s">
        <v>38</v>
      </c>
    </row>
    <row r="1974">
      <c r="A1974" s="28" t="s">
        <v>560</v>
      </c>
      <c r="B1974" s="6" t="s">
        <v>556</v>
      </c>
      <c r="C1974" s="6" t="s">
        <v>514</v>
      </c>
      <c r="D1974" s="7" t="s">
        <v>45</v>
      </c>
      <c r="E1974" s="28" t="s">
        <v>6524</v>
      </c>
      <c r="F1974" s="5" t="s">
        <v>181</v>
      </c>
      <c r="G1974" s="6" t="s">
        <v>182</v>
      </c>
      <c r="H1974" s="6" t="s">
        <v>38</v>
      </c>
      <c r="I1974" s="6" t="s">
        <v>38</v>
      </c>
      <c r="J1974" s="8" t="s">
        <v>557</v>
      </c>
      <c r="K1974" s="5" t="s">
        <v>558</v>
      </c>
      <c r="L1974" s="7" t="s">
        <v>559</v>
      </c>
      <c r="M1974" s="9">
        <v>80201</v>
      </c>
      <c r="N1974" s="5" t="s">
        <v>187</v>
      </c>
      <c r="O1974" s="31">
        <v>43761.8534783218</v>
      </c>
      <c r="P1974" s="32">
        <v>43761.859806713</v>
      </c>
      <c r="Q1974" s="28" t="s">
        <v>555</v>
      </c>
      <c r="R1974" s="29" t="s">
        <v>38</v>
      </c>
      <c r="S1974" s="28" t="s">
        <v>71</v>
      </c>
      <c r="T1974" s="28" t="s">
        <v>449</v>
      </c>
      <c r="U1974" s="5" t="s">
        <v>432</v>
      </c>
      <c r="V1974" s="28" t="s">
        <v>502</v>
      </c>
      <c r="W1974" s="7" t="s">
        <v>38</v>
      </c>
      <c r="X1974" s="7" t="s">
        <v>38</v>
      </c>
      <c r="Y1974" s="5" t="s">
        <v>38</v>
      </c>
      <c r="Z1974" s="5" t="s">
        <v>38</v>
      </c>
      <c r="AA1974" s="6" t="s">
        <v>38</v>
      </c>
      <c r="AB1974" s="6" t="s">
        <v>38</v>
      </c>
      <c r="AC1974" s="6" t="s">
        <v>38</v>
      </c>
      <c r="AD1974" s="6" t="s">
        <v>38</v>
      </c>
      <c r="AE1974" s="6" t="s">
        <v>38</v>
      </c>
    </row>
    <row r="1975">
      <c r="A1975" s="28" t="s">
        <v>563</v>
      </c>
      <c r="B1975" s="6" t="s">
        <v>562</v>
      </c>
      <c r="C1975" s="6" t="s">
        <v>514</v>
      </c>
      <c r="D1975" s="7" t="s">
        <v>45</v>
      </c>
      <c r="E1975" s="28" t="s">
        <v>6524</v>
      </c>
      <c r="F1975" s="5" t="s">
        <v>181</v>
      </c>
      <c r="G1975" s="6" t="s">
        <v>182</v>
      </c>
      <c r="H1975" s="6" t="s">
        <v>38</v>
      </c>
      <c r="I1975" s="6" t="s">
        <v>38</v>
      </c>
      <c r="J1975" s="8" t="s">
        <v>557</v>
      </c>
      <c r="K1975" s="5" t="s">
        <v>558</v>
      </c>
      <c r="L1975" s="7" t="s">
        <v>559</v>
      </c>
      <c r="M1975" s="9">
        <v>80301</v>
      </c>
      <c r="N1975" s="5" t="s">
        <v>187</v>
      </c>
      <c r="O1975" s="31">
        <v>43761.8534794329</v>
      </c>
      <c r="P1975" s="32">
        <v>43761.8598069097</v>
      </c>
      <c r="Q1975" s="28" t="s">
        <v>561</v>
      </c>
      <c r="R1975" s="29" t="s">
        <v>38</v>
      </c>
      <c r="S1975" s="28" t="s">
        <v>71</v>
      </c>
      <c r="T1975" s="28" t="s">
        <v>452</v>
      </c>
      <c r="U1975" s="5" t="s">
        <v>432</v>
      </c>
      <c r="V1975" s="28" t="s">
        <v>502</v>
      </c>
      <c r="W1975" s="7" t="s">
        <v>38</v>
      </c>
      <c r="X1975" s="7" t="s">
        <v>38</v>
      </c>
      <c r="Y1975" s="5" t="s">
        <v>38</v>
      </c>
      <c r="Z1975" s="5" t="s">
        <v>38</v>
      </c>
      <c r="AA1975" s="6" t="s">
        <v>38</v>
      </c>
      <c r="AB1975" s="6" t="s">
        <v>38</v>
      </c>
      <c r="AC1975" s="6" t="s">
        <v>38</v>
      </c>
      <c r="AD1975" s="6" t="s">
        <v>38</v>
      </c>
      <c r="AE1975" s="6" t="s">
        <v>38</v>
      </c>
    </row>
    <row r="1976">
      <c r="A1976" s="28" t="s">
        <v>568</v>
      </c>
      <c r="B1976" s="6" t="s">
        <v>565</v>
      </c>
      <c r="C1976" s="6" t="s">
        <v>514</v>
      </c>
      <c r="D1976" s="7" t="s">
        <v>45</v>
      </c>
      <c r="E1976" s="28" t="s">
        <v>6524</v>
      </c>
      <c r="F1976" s="5" t="s">
        <v>181</v>
      </c>
      <c r="G1976" s="6" t="s">
        <v>182</v>
      </c>
      <c r="H1976" s="6" t="s">
        <v>38</v>
      </c>
      <c r="I1976" s="6" t="s">
        <v>38</v>
      </c>
      <c r="J1976" s="8" t="s">
        <v>566</v>
      </c>
      <c r="K1976" s="5" t="s">
        <v>567</v>
      </c>
      <c r="L1976" s="7" t="s">
        <v>559</v>
      </c>
      <c r="M1976" s="9">
        <v>80401</v>
      </c>
      <c r="N1976" s="5" t="s">
        <v>187</v>
      </c>
      <c r="O1976" s="31">
        <v>43761.8534805208</v>
      </c>
      <c r="P1976" s="32">
        <v>43761.8598069097</v>
      </c>
      <c r="Q1976" s="28" t="s">
        <v>564</v>
      </c>
      <c r="R1976" s="29" t="s">
        <v>38</v>
      </c>
      <c r="S1976" s="28" t="s">
        <v>71</v>
      </c>
      <c r="T1976" s="28" t="s">
        <v>446</v>
      </c>
      <c r="U1976" s="5" t="s">
        <v>215</v>
      </c>
      <c r="V1976" s="28" t="s">
        <v>502</v>
      </c>
      <c r="W1976" s="7" t="s">
        <v>38</v>
      </c>
      <c r="X1976" s="7" t="s">
        <v>38</v>
      </c>
      <c r="Y1976" s="5" t="s">
        <v>38</v>
      </c>
      <c r="Z1976" s="5" t="s">
        <v>38</v>
      </c>
      <c r="AA1976" s="6" t="s">
        <v>38</v>
      </c>
      <c r="AB1976" s="6" t="s">
        <v>38</v>
      </c>
      <c r="AC1976" s="6" t="s">
        <v>38</v>
      </c>
      <c r="AD1976" s="6" t="s">
        <v>38</v>
      </c>
      <c r="AE1976" s="6" t="s">
        <v>38</v>
      </c>
    </row>
    <row r="1977">
      <c r="A1977" s="28" t="s">
        <v>571</v>
      </c>
      <c r="B1977" s="6" t="s">
        <v>570</v>
      </c>
      <c r="C1977" s="6" t="s">
        <v>514</v>
      </c>
      <c r="D1977" s="7" t="s">
        <v>45</v>
      </c>
      <c r="E1977" s="28" t="s">
        <v>6524</v>
      </c>
      <c r="F1977" s="5" t="s">
        <v>181</v>
      </c>
      <c r="G1977" s="6" t="s">
        <v>182</v>
      </c>
      <c r="H1977" s="6" t="s">
        <v>38</v>
      </c>
      <c r="I1977" s="6" t="s">
        <v>38</v>
      </c>
      <c r="J1977" s="8" t="s">
        <v>566</v>
      </c>
      <c r="K1977" s="5" t="s">
        <v>567</v>
      </c>
      <c r="L1977" s="7" t="s">
        <v>559</v>
      </c>
      <c r="M1977" s="9">
        <v>80501</v>
      </c>
      <c r="N1977" s="5" t="s">
        <v>187</v>
      </c>
      <c r="O1977" s="31">
        <v>43761.8534814005</v>
      </c>
      <c r="P1977" s="32">
        <v>43761.8598069097</v>
      </c>
      <c r="Q1977" s="28" t="s">
        <v>569</v>
      </c>
      <c r="R1977" s="29" t="s">
        <v>38</v>
      </c>
      <c r="S1977" s="28" t="s">
        <v>71</v>
      </c>
      <c r="T1977" s="28" t="s">
        <v>449</v>
      </c>
      <c r="U1977" s="5" t="s">
        <v>432</v>
      </c>
      <c r="V1977" s="28" t="s">
        <v>502</v>
      </c>
      <c r="W1977" s="7" t="s">
        <v>38</v>
      </c>
      <c r="X1977" s="7" t="s">
        <v>38</v>
      </c>
      <c r="Y1977" s="5" t="s">
        <v>38</v>
      </c>
      <c r="Z1977" s="5" t="s">
        <v>38</v>
      </c>
      <c r="AA1977" s="6" t="s">
        <v>38</v>
      </c>
      <c r="AB1977" s="6" t="s">
        <v>38</v>
      </c>
      <c r="AC1977" s="6" t="s">
        <v>38</v>
      </c>
      <c r="AD1977" s="6" t="s">
        <v>38</v>
      </c>
      <c r="AE1977" s="6" t="s">
        <v>38</v>
      </c>
    </row>
    <row r="1978">
      <c r="A1978" s="28" t="s">
        <v>574</v>
      </c>
      <c r="B1978" s="6" t="s">
        <v>573</v>
      </c>
      <c r="C1978" s="6" t="s">
        <v>514</v>
      </c>
      <c r="D1978" s="7" t="s">
        <v>45</v>
      </c>
      <c r="E1978" s="28" t="s">
        <v>6524</v>
      </c>
      <c r="F1978" s="5" t="s">
        <v>181</v>
      </c>
      <c r="G1978" s="6" t="s">
        <v>182</v>
      </c>
      <c r="H1978" s="6" t="s">
        <v>38</v>
      </c>
      <c r="I1978" s="6" t="s">
        <v>38</v>
      </c>
      <c r="J1978" s="8" t="s">
        <v>566</v>
      </c>
      <c r="K1978" s="5" t="s">
        <v>567</v>
      </c>
      <c r="L1978" s="7" t="s">
        <v>559</v>
      </c>
      <c r="M1978" s="9">
        <v>80601</v>
      </c>
      <c r="N1978" s="5" t="s">
        <v>187</v>
      </c>
      <c r="O1978" s="31">
        <v>43761.8534824884</v>
      </c>
      <c r="P1978" s="32">
        <v>43761.8598069097</v>
      </c>
      <c r="Q1978" s="28" t="s">
        <v>572</v>
      </c>
      <c r="R1978" s="29" t="s">
        <v>38</v>
      </c>
      <c r="S1978" s="28" t="s">
        <v>71</v>
      </c>
      <c r="T1978" s="28" t="s">
        <v>452</v>
      </c>
      <c r="U1978" s="5" t="s">
        <v>432</v>
      </c>
      <c r="V1978" s="28" t="s">
        <v>502</v>
      </c>
      <c r="W1978" s="7" t="s">
        <v>38</v>
      </c>
      <c r="X1978" s="7" t="s">
        <v>38</v>
      </c>
      <c r="Y1978" s="5" t="s">
        <v>38</v>
      </c>
      <c r="Z1978" s="5" t="s">
        <v>38</v>
      </c>
      <c r="AA1978" s="6" t="s">
        <v>38</v>
      </c>
      <c r="AB1978" s="6" t="s">
        <v>38</v>
      </c>
      <c r="AC1978" s="6" t="s">
        <v>38</v>
      </c>
      <c r="AD1978" s="6" t="s">
        <v>38</v>
      </c>
      <c r="AE1978" s="6" t="s">
        <v>38</v>
      </c>
    </row>
    <row r="1979">
      <c r="A1979" s="28" t="s">
        <v>1790</v>
      </c>
      <c r="B1979" s="6" t="s">
        <v>1788</v>
      </c>
      <c r="C1979" s="6" t="s">
        <v>750</v>
      </c>
      <c r="D1979" s="7" t="s">
        <v>45</v>
      </c>
      <c r="E1979" s="28" t="s">
        <v>6524</v>
      </c>
      <c r="F1979" s="5" t="s">
        <v>181</v>
      </c>
      <c r="G1979" s="6" t="s">
        <v>182</v>
      </c>
      <c r="H1979" s="6" t="s">
        <v>38</v>
      </c>
      <c r="I1979" s="6" t="s">
        <v>38</v>
      </c>
      <c r="J1979" s="8" t="s">
        <v>557</v>
      </c>
      <c r="K1979" s="5" t="s">
        <v>558</v>
      </c>
      <c r="L1979" s="7" t="s">
        <v>559</v>
      </c>
      <c r="M1979" s="9">
        <v>110901</v>
      </c>
      <c r="N1979" s="5" t="s">
        <v>187</v>
      </c>
      <c r="O1979" s="31">
        <v>43761.8534835648</v>
      </c>
      <c r="P1979" s="32">
        <v>43761.8598070602</v>
      </c>
      <c r="Q1979" s="28" t="s">
        <v>1787</v>
      </c>
      <c r="R1979" s="29" t="s">
        <v>38</v>
      </c>
      <c r="S1979" s="28" t="s">
        <v>71</v>
      </c>
      <c r="T1979" s="28" t="s">
        <v>449</v>
      </c>
      <c r="U1979" s="5" t="s">
        <v>432</v>
      </c>
      <c r="V1979" s="28" t="s">
        <v>502</v>
      </c>
      <c r="W1979" s="7" t="s">
        <v>38</v>
      </c>
      <c r="X1979" s="7" t="s">
        <v>38</v>
      </c>
      <c r="Y1979" s="5" t="s">
        <v>216</v>
      </c>
      <c r="Z1979" s="5" t="s">
        <v>38</v>
      </c>
      <c r="AA1979" s="6" t="s">
        <v>38</v>
      </c>
      <c r="AB1979" s="6" t="s">
        <v>38</v>
      </c>
      <c r="AC1979" s="6" t="s">
        <v>38</v>
      </c>
      <c r="AD1979" s="6" t="s">
        <v>38</v>
      </c>
      <c r="AE1979" s="6" t="s">
        <v>38</v>
      </c>
    </row>
    <row r="1980">
      <c r="A1980" s="28" t="s">
        <v>1793</v>
      </c>
      <c r="B1980" s="6" t="s">
        <v>1792</v>
      </c>
      <c r="C1980" s="6" t="s">
        <v>750</v>
      </c>
      <c r="D1980" s="7" t="s">
        <v>45</v>
      </c>
      <c r="E1980" s="28" t="s">
        <v>6524</v>
      </c>
      <c r="F1980" s="5" t="s">
        <v>181</v>
      </c>
      <c r="G1980" s="6" t="s">
        <v>182</v>
      </c>
      <c r="H1980" s="6" t="s">
        <v>38</v>
      </c>
      <c r="I1980" s="6" t="s">
        <v>38</v>
      </c>
      <c r="J1980" s="8" t="s">
        <v>557</v>
      </c>
      <c r="K1980" s="5" t="s">
        <v>558</v>
      </c>
      <c r="L1980" s="7" t="s">
        <v>559</v>
      </c>
      <c r="M1980" s="9">
        <v>111001</v>
      </c>
      <c r="N1980" s="5" t="s">
        <v>187</v>
      </c>
      <c r="O1980" s="31">
        <v>43761.8534882755</v>
      </c>
      <c r="P1980" s="32">
        <v>43761.8598070602</v>
      </c>
      <c r="Q1980" s="28" t="s">
        <v>1791</v>
      </c>
      <c r="R1980" s="29" t="s">
        <v>38</v>
      </c>
      <c r="S1980" s="28" t="s">
        <v>71</v>
      </c>
      <c r="T1980" s="28" t="s">
        <v>452</v>
      </c>
      <c r="U1980" s="5" t="s">
        <v>432</v>
      </c>
      <c r="V1980" s="28" t="s">
        <v>502</v>
      </c>
      <c r="W1980" s="7" t="s">
        <v>38</v>
      </c>
      <c r="X1980" s="7" t="s">
        <v>38</v>
      </c>
      <c r="Y1980" s="5" t="s">
        <v>216</v>
      </c>
      <c r="Z1980" s="5" t="s">
        <v>38</v>
      </c>
      <c r="AA1980" s="6" t="s">
        <v>38</v>
      </c>
      <c r="AB1980" s="6" t="s">
        <v>38</v>
      </c>
      <c r="AC1980" s="6" t="s">
        <v>38</v>
      </c>
      <c r="AD1980" s="6" t="s">
        <v>38</v>
      </c>
      <c r="AE1980" s="6" t="s">
        <v>38</v>
      </c>
    </row>
    <row r="1981">
      <c r="A1981" s="28" t="s">
        <v>1805</v>
      </c>
      <c r="B1981" s="6" t="s">
        <v>1801</v>
      </c>
      <c r="C1981" s="6" t="s">
        <v>750</v>
      </c>
      <c r="D1981" s="7" t="s">
        <v>45</v>
      </c>
      <c r="E1981" s="28" t="s">
        <v>6524</v>
      </c>
      <c r="F1981" s="5" t="s">
        <v>181</v>
      </c>
      <c r="G1981" s="6" t="s">
        <v>182</v>
      </c>
      <c r="H1981" s="6" t="s">
        <v>38</v>
      </c>
      <c r="I1981" s="6" t="s">
        <v>38</v>
      </c>
      <c r="J1981" s="8" t="s">
        <v>1803</v>
      </c>
      <c r="K1981" s="5" t="s">
        <v>1804</v>
      </c>
      <c r="L1981" s="7" t="s">
        <v>559</v>
      </c>
      <c r="M1981" s="9">
        <v>111201</v>
      </c>
      <c r="N1981" s="5" t="s">
        <v>187</v>
      </c>
      <c r="O1981" s="31">
        <v>43761.8534893519</v>
      </c>
      <c r="P1981" s="32">
        <v>43761.8598070602</v>
      </c>
      <c r="Q1981" s="28" t="s">
        <v>1800</v>
      </c>
      <c r="R1981" s="29" t="s">
        <v>38</v>
      </c>
      <c r="S1981" s="28" t="s">
        <v>71</v>
      </c>
      <c r="T1981" s="28" t="s">
        <v>446</v>
      </c>
      <c r="U1981" s="5" t="s">
        <v>215</v>
      </c>
      <c r="V1981" s="28" t="s">
        <v>502</v>
      </c>
      <c r="W1981" s="7" t="s">
        <v>38</v>
      </c>
      <c r="X1981" s="7" t="s">
        <v>38</v>
      </c>
      <c r="Y1981" s="5" t="s">
        <v>216</v>
      </c>
      <c r="Z1981" s="5" t="s">
        <v>38</v>
      </c>
      <c r="AA1981" s="6" t="s">
        <v>38</v>
      </c>
      <c r="AB1981" s="6" t="s">
        <v>38</v>
      </c>
      <c r="AC1981" s="6" t="s">
        <v>38</v>
      </c>
      <c r="AD1981" s="6" t="s">
        <v>38</v>
      </c>
      <c r="AE1981" s="6" t="s">
        <v>38</v>
      </c>
    </row>
    <row r="1982">
      <c r="A1982" s="28" t="s">
        <v>1809</v>
      </c>
      <c r="B1982" s="6" t="s">
        <v>1807</v>
      </c>
      <c r="C1982" s="6" t="s">
        <v>750</v>
      </c>
      <c r="D1982" s="7" t="s">
        <v>45</v>
      </c>
      <c r="E1982" s="28" t="s">
        <v>6524</v>
      </c>
      <c r="F1982" s="5" t="s">
        <v>181</v>
      </c>
      <c r="G1982" s="6" t="s">
        <v>182</v>
      </c>
      <c r="H1982" s="6" t="s">
        <v>38</v>
      </c>
      <c r="I1982" s="6" t="s">
        <v>38</v>
      </c>
      <c r="J1982" s="8" t="s">
        <v>1803</v>
      </c>
      <c r="K1982" s="5" t="s">
        <v>1804</v>
      </c>
      <c r="L1982" s="7" t="s">
        <v>559</v>
      </c>
      <c r="M1982" s="9">
        <v>111301</v>
      </c>
      <c r="N1982" s="5" t="s">
        <v>187</v>
      </c>
      <c r="O1982" s="31">
        <v>43761.8534904282</v>
      </c>
      <c r="P1982" s="32">
        <v>43761.8598070602</v>
      </c>
      <c r="Q1982" s="28" t="s">
        <v>1806</v>
      </c>
      <c r="R1982" s="29" t="s">
        <v>38</v>
      </c>
      <c r="S1982" s="28" t="s">
        <v>71</v>
      </c>
      <c r="T1982" s="28" t="s">
        <v>449</v>
      </c>
      <c r="U1982" s="5" t="s">
        <v>432</v>
      </c>
      <c r="V1982" s="28" t="s">
        <v>502</v>
      </c>
      <c r="W1982" s="7" t="s">
        <v>38</v>
      </c>
      <c r="X1982" s="7" t="s">
        <v>38</v>
      </c>
      <c r="Y1982" s="5" t="s">
        <v>216</v>
      </c>
      <c r="Z1982" s="5" t="s">
        <v>38</v>
      </c>
      <c r="AA1982" s="6" t="s">
        <v>38</v>
      </c>
      <c r="AB1982" s="6" t="s">
        <v>38</v>
      </c>
      <c r="AC1982" s="6" t="s">
        <v>38</v>
      </c>
      <c r="AD1982" s="6" t="s">
        <v>38</v>
      </c>
      <c r="AE1982" s="6" t="s">
        <v>38</v>
      </c>
    </row>
    <row r="1983">
      <c r="A1983" s="28" t="s">
        <v>1813</v>
      </c>
      <c r="B1983" s="6" t="s">
        <v>1811</v>
      </c>
      <c r="C1983" s="6" t="s">
        <v>750</v>
      </c>
      <c r="D1983" s="7" t="s">
        <v>45</v>
      </c>
      <c r="E1983" s="28" t="s">
        <v>6524</v>
      </c>
      <c r="F1983" s="5" t="s">
        <v>181</v>
      </c>
      <c r="G1983" s="6" t="s">
        <v>182</v>
      </c>
      <c r="H1983" s="6" t="s">
        <v>38</v>
      </c>
      <c r="I1983" s="6" t="s">
        <v>38</v>
      </c>
      <c r="J1983" s="8" t="s">
        <v>1803</v>
      </c>
      <c r="K1983" s="5" t="s">
        <v>1804</v>
      </c>
      <c r="L1983" s="7" t="s">
        <v>559</v>
      </c>
      <c r="M1983" s="9">
        <v>111401</v>
      </c>
      <c r="N1983" s="5" t="s">
        <v>187</v>
      </c>
      <c r="O1983" s="31">
        <v>43761.8534976505</v>
      </c>
      <c r="P1983" s="32">
        <v>43761.8598115741</v>
      </c>
      <c r="Q1983" s="28" t="s">
        <v>1810</v>
      </c>
      <c r="R1983" s="29" t="s">
        <v>38</v>
      </c>
      <c r="S1983" s="28" t="s">
        <v>71</v>
      </c>
      <c r="T1983" s="28" t="s">
        <v>452</v>
      </c>
      <c r="U1983" s="5" t="s">
        <v>432</v>
      </c>
      <c r="V1983" s="28" t="s">
        <v>502</v>
      </c>
      <c r="W1983" s="7" t="s">
        <v>38</v>
      </c>
      <c r="X1983" s="7" t="s">
        <v>38</v>
      </c>
      <c r="Y1983" s="5" t="s">
        <v>216</v>
      </c>
      <c r="Z1983" s="5" t="s">
        <v>38</v>
      </c>
      <c r="AA1983" s="6" t="s">
        <v>38</v>
      </c>
      <c r="AB1983" s="6" t="s">
        <v>38</v>
      </c>
      <c r="AC1983" s="6" t="s">
        <v>38</v>
      </c>
      <c r="AD1983" s="6" t="s">
        <v>38</v>
      </c>
      <c r="AE1983" s="6" t="s">
        <v>38</v>
      </c>
    </row>
    <row r="1984">
      <c r="A1984" s="28" t="s">
        <v>2061</v>
      </c>
      <c r="B1984" s="6" t="s">
        <v>2060</v>
      </c>
      <c r="C1984" s="6" t="s">
        <v>707</v>
      </c>
      <c r="D1984" s="7" t="s">
        <v>45</v>
      </c>
      <c r="E1984" s="28" t="s">
        <v>6524</v>
      </c>
      <c r="F1984" s="5" t="s">
        <v>181</v>
      </c>
      <c r="G1984" s="6" t="s">
        <v>182</v>
      </c>
      <c r="H1984" s="6" t="s">
        <v>38</v>
      </c>
      <c r="I1984" s="6" t="s">
        <v>38</v>
      </c>
      <c r="J1984" s="8" t="s">
        <v>1803</v>
      </c>
      <c r="K1984" s="5" t="s">
        <v>1804</v>
      </c>
      <c r="L1984" s="7" t="s">
        <v>559</v>
      </c>
      <c r="M1984" s="9">
        <v>117401</v>
      </c>
      <c r="N1984" s="5" t="s">
        <v>187</v>
      </c>
      <c r="O1984" s="31">
        <v>43761.8535014699</v>
      </c>
      <c r="P1984" s="32">
        <v>43761.8598123032</v>
      </c>
      <c r="Q1984" s="28" t="s">
        <v>2059</v>
      </c>
      <c r="R1984" s="29" t="s">
        <v>6605</v>
      </c>
      <c r="S1984" s="28" t="s">
        <v>71</v>
      </c>
      <c r="T1984" s="28" t="s">
        <v>449</v>
      </c>
      <c r="U1984" s="5" t="s">
        <v>432</v>
      </c>
      <c r="V1984" s="28" t="s">
        <v>502</v>
      </c>
      <c r="W1984" s="7" t="s">
        <v>38</v>
      </c>
      <c r="X1984" s="7" t="s">
        <v>38</v>
      </c>
      <c r="Y1984" s="5" t="s">
        <v>38</v>
      </c>
      <c r="Z1984" s="5" t="s">
        <v>38</v>
      </c>
      <c r="AA1984" s="6" t="s">
        <v>38</v>
      </c>
      <c r="AB1984" s="6" t="s">
        <v>38</v>
      </c>
      <c r="AC1984" s="6" t="s">
        <v>38</v>
      </c>
      <c r="AD1984" s="6" t="s">
        <v>38</v>
      </c>
      <c r="AE1984" s="6" t="s">
        <v>38</v>
      </c>
    </row>
    <row r="1985">
      <c r="A1985" s="28" t="s">
        <v>2064</v>
      </c>
      <c r="B1985" s="6" t="s">
        <v>2063</v>
      </c>
      <c r="C1985" s="6" t="s">
        <v>707</v>
      </c>
      <c r="D1985" s="7" t="s">
        <v>45</v>
      </c>
      <c r="E1985" s="28" t="s">
        <v>6524</v>
      </c>
      <c r="F1985" s="5" t="s">
        <v>181</v>
      </c>
      <c r="G1985" s="6" t="s">
        <v>182</v>
      </c>
      <c r="H1985" s="6" t="s">
        <v>38</v>
      </c>
      <c r="I1985" s="6" t="s">
        <v>38</v>
      </c>
      <c r="J1985" s="8" t="s">
        <v>1803</v>
      </c>
      <c r="K1985" s="5" t="s">
        <v>1804</v>
      </c>
      <c r="L1985" s="7" t="s">
        <v>559</v>
      </c>
      <c r="M1985" s="9">
        <v>117501</v>
      </c>
      <c r="N1985" s="5" t="s">
        <v>187</v>
      </c>
      <c r="O1985" s="31">
        <v>43761.8535026968</v>
      </c>
      <c r="P1985" s="32">
        <v>43761.8598125</v>
      </c>
      <c r="Q1985" s="28" t="s">
        <v>2062</v>
      </c>
      <c r="R1985" s="29" t="s">
        <v>6606</v>
      </c>
      <c r="S1985" s="28" t="s">
        <v>71</v>
      </c>
      <c r="T1985" s="28" t="s">
        <v>452</v>
      </c>
      <c r="U1985" s="5" t="s">
        <v>432</v>
      </c>
      <c r="V1985" s="28" t="s">
        <v>502</v>
      </c>
      <c r="W1985" s="7" t="s">
        <v>38</v>
      </c>
      <c r="X1985" s="7" t="s">
        <v>38</v>
      </c>
      <c r="Y1985" s="5" t="s">
        <v>38</v>
      </c>
      <c r="Z1985" s="5" t="s">
        <v>38</v>
      </c>
      <c r="AA1985" s="6" t="s">
        <v>38</v>
      </c>
      <c r="AB1985" s="6" t="s">
        <v>38</v>
      </c>
      <c r="AC1985" s="6" t="s">
        <v>38</v>
      </c>
      <c r="AD1985" s="6" t="s">
        <v>38</v>
      </c>
      <c r="AE1985" s="6" t="s">
        <v>38</v>
      </c>
    </row>
    <row r="1986">
      <c r="A1986" s="28" t="s">
        <v>2067</v>
      </c>
      <c r="B1986" s="6" t="s">
        <v>2066</v>
      </c>
      <c r="C1986" s="6" t="s">
        <v>707</v>
      </c>
      <c r="D1986" s="7" t="s">
        <v>45</v>
      </c>
      <c r="E1986" s="28" t="s">
        <v>6524</v>
      </c>
      <c r="F1986" s="5" t="s">
        <v>181</v>
      </c>
      <c r="G1986" s="6" t="s">
        <v>182</v>
      </c>
      <c r="H1986" s="6" t="s">
        <v>38</v>
      </c>
      <c r="I1986" s="6" t="s">
        <v>38</v>
      </c>
      <c r="J1986" s="8" t="s">
        <v>1803</v>
      </c>
      <c r="K1986" s="5" t="s">
        <v>1804</v>
      </c>
      <c r="L1986" s="7" t="s">
        <v>559</v>
      </c>
      <c r="M1986" s="9">
        <v>117601</v>
      </c>
      <c r="N1986" s="5" t="s">
        <v>187</v>
      </c>
      <c r="O1986" s="31">
        <v>43761.8535037847</v>
      </c>
      <c r="P1986" s="32">
        <v>43761.8598128472</v>
      </c>
      <c r="Q1986" s="28" t="s">
        <v>2065</v>
      </c>
      <c r="R1986" s="29" t="s">
        <v>6607</v>
      </c>
      <c r="S1986" s="28" t="s">
        <v>71</v>
      </c>
      <c r="T1986" s="28" t="s">
        <v>446</v>
      </c>
      <c r="U1986" s="5" t="s">
        <v>215</v>
      </c>
      <c r="V1986" s="28" t="s">
        <v>502</v>
      </c>
      <c r="W1986" s="7" t="s">
        <v>38</v>
      </c>
      <c r="X1986" s="7" t="s">
        <v>38</v>
      </c>
      <c r="Y1986" s="5" t="s">
        <v>38</v>
      </c>
      <c r="Z1986" s="5" t="s">
        <v>38</v>
      </c>
      <c r="AA1986" s="6" t="s">
        <v>38</v>
      </c>
      <c r="AB1986" s="6" t="s">
        <v>38</v>
      </c>
      <c r="AC1986" s="6" t="s">
        <v>38</v>
      </c>
      <c r="AD1986" s="6" t="s">
        <v>38</v>
      </c>
      <c r="AE1986" s="6" t="s">
        <v>38</v>
      </c>
    </row>
    <row r="1987">
      <c r="A1987" s="28" t="s">
        <v>2070</v>
      </c>
      <c r="B1987" s="6" t="s">
        <v>2069</v>
      </c>
      <c r="C1987" s="6" t="s">
        <v>707</v>
      </c>
      <c r="D1987" s="7" t="s">
        <v>45</v>
      </c>
      <c r="E1987" s="28" t="s">
        <v>6524</v>
      </c>
      <c r="F1987" s="5" t="s">
        <v>181</v>
      </c>
      <c r="G1987" s="6" t="s">
        <v>182</v>
      </c>
      <c r="H1987" s="6" t="s">
        <v>38</v>
      </c>
      <c r="I1987" s="6" t="s">
        <v>38</v>
      </c>
      <c r="J1987" s="8" t="s">
        <v>1803</v>
      </c>
      <c r="K1987" s="5" t="s">
        <v>1804</v>
      </c>
      <c r="L1987" s="7" t="s">
        <v>559</v>
      </c>
      <c r="M1987" s="9">
        <v>117701</v>
      </c>
      <c r="N1987" s="5" t="s">
        <v>187</v>
      </c>
      <c r="O1987" s="31">
        <v>43761.8535050579</v>
      </c>
      <c r="P1987" s="32">
        <v>43761.8598131944</v>
      </c>
      <c r="Q1987" s="28" t="s">
        <v>2068</v>
      </c>
      <c r="R1987" s="29" t="s">
        <v>6608</v>
      </c>
      <c r="S1987" s="28" t="s">
        <v>71</v>
      </c>
      <c r="T1987" s="28" t="s">
        <v>446</v>
      </c>
      <c r="U1987" s="5" t="s">
        <v>215</v>
      </c>
      <c r="V1987" s="28" t="s">
        <v>502</v>
      </c>
      <c r="W1987" s="7" t="s">
        <v>38</v>
      </c>
      <c r="X1987" s="7" t="s">
        <v>38</v>
      </c>
      <c r="Y1987" s="5" t="s">
        <v>38</v>
      </c>
      <c r="Z1987" s="5" t="s">
        <v>38</v>
      </c>
      <c r="AA1987" s="6" t="s">
        <v>38</v>
      </c>
      <c r="AB1987" s="6" t="s">
        <v>38</v>
      </c>
      <c r="AC1987" s="6" t="s">
        <v>38</v>
      </c>
      <c r="AD1987" s="6" t="s">
        <v>38</v>
      </c>
      <c r="AE1987" s="6" t="s">
        <v>38</v>
      </c>
    </row>
    <row r="1988">
      <c r="A1988" s="28" t="s">
        <v>2073</v>
      </c>
      <c r="B1988" s="6" t="s">
        <v>2072</v>
      </c>
      <c r="C1988" s="6" t="s">
        <v>707</v>
      </c>
      <c r="D1988" s="7" t="s">
        <v>45</v>
      </c>
      <c r="E1988" s="28" t="s">
        <v>6524</v>
      </c>
      <c r="F1988" s="5" t="s">
        <v>181</v>
      </c>
      <c r="G1988" s="6" t="s">
        <v>182</v>
      </c>
      <c r="H1988" s="6" t="s">
        <v>38</v>
      </c>
      <c r="I1988" s="6" t="s">
        <v>38</v>
      </c>
      <c r="J1988" s="8" t="s">
        <v>1803</v>
      </c>
      <c r="K1988" s="5" t="s">
        <v>1804</v>
      </c>
      <c r="L1988" s="7" t="s">
        <v>559</v>
      </c>
      <c r="M1988" s="9">
        <v>117801</v>
      </c>
      <c r="N1988" s="5" t="s">
        <v>187</v>
      </c>
      <c r="O1988" s="31">
        <v>43761.8535061343</v>
      </c>
      <c r="P1988" s="32">
        <v>43761.8598137384</v>
      </c>
      <c r="Q1988" s="28" t="s">
        <v>2071</v>
      </c>
      <c r="R1988" s="29" t="s">
        <v>6609</v>
      </c>
      <c r="S1988" s="28" t="s">
        <v>71</v>
      </c>
      <c r="T1988" s="28" t="s">
        <v>449</v>
      </c>
      <c r="U1988" s="5" t="s">
        <v>432</v>
      </c>
      <c r="V1988" s="28" t="s">
        <v>502</v>
      </c>
      <c r="W1988" s="7" t="s">
        <v>38</v>
      </c>
      <c r="X1988" s="7" t="s">
        <v>38</v>
      </c>
      <c r="Y1988" s="5" t="s">
        <v>38</v>
      </c>
      <c r="Z1988" s="5" t="s">
        <v>38</v>
      </c>
      <c r="AA1988" s="6" t="s">
        <v>38</v>
      </c>
      <c r="AB1988" s="6" t="s">
        <v>38</v>
      </c>
      <c r="AC1988" s="6" t="s">
        <v>38</v>
      </c>
      <c r="AD1988" s="6" t="s">
        <v>38</v>
      </c>
      <c r="AE1988" s="6" t="s">
        <v>38</v>
      </c>
    </row>
    <row r="1989">
      <c r="A1989" s="28" t="s">
        <v>2076</v>
      </c>
      <c r="B1989" s="6" t="s">
        <v>2075</v>
      </c>
      <c r="C1989" s="6" t="s">
        <v>707</v>
      </c>
      <c r="D1989" s="7" t="s">
        <v>45</v>
      </c>
      <c r="E1989" s="28" t="s">
        <v>6524</v>
      </c>
      <c r="F1989" s="5" t="s">
        <v>181</v>
      </c>
      <c r="G1989" s="6" t="s">
        <v>182</v>
      </c>
      <c r="H1989" s="6" t="s">
        <v>38</v>
      </c>
      <c r="I1989" s="6" t="s">
        <v>38</v>
      </c>
      <c r="J1989" s="8" t="s">
        <v>1803</v>
      </c>
      <c r="K1989" s="5" t="s">
        <v>1804</v>
      </c>
      <c r="L1989" s="7" t="s">
        <v>559</v>
      </c>
      <c r="M1989" s="9">
        <v>117901</v>
      </c>
      <c r="N1989" s="5" t="s">
        <v>187</v>
      </c>
      <c r="O1989" s="31">
        <v>43761.8535129977</v>
      </c>
      <c r="P1989" s="32">
        <v>43761.8598137384</v>
      </c>
      <c r="Q1989" s="28" t="s">
        <v>2074</v>
      </c>
      <c r="R1989" s="29" t="s">
        <v>6610</v>
      </c>
      <c r="S1989" s="28" t="s">
        <v>71</v>
      </c>
      <c r="T1989" s="28" t="s">
        <v>452</v>
      </c>
      <c r="U1989" s="5" t="s">
        <v>432</v>
      </c>
      <c r="V1989" s="28" t="s">
        <v>502</v>
      </c>
      <c r="W1989" s="7" t="s">
        <v>38</v>
      </c>
      <c r="X1989" s="7" t="s">
        <v>38</v>
      </c>
      <c r="Y1989" s="5" t="s">
        <v>38</v>
      </c>
      <c r="Z1989" s="5" t="s">
        <v>38</v>
      </c>
      <c r="AA1989" s="6" t="s">
        <v>38</v>
      </c>
      <c r="AB1989" s="6" t="s">
        <v>38</v>
      </c>
      <c r="AC1989" s="6" t="s">
        <v>38</v>
      </c>
      <c r="AD1989" s="6" t="s">
        <v>38</v>
      </c>
      <c r="AE1989" s="6" t="s">
        <v>38</v>
      </c>
    </row>
    <row r="1990">
      <c r="A1990" s="28" t="s">
        <v>2123</v>
      </c>
      <c r="B1990" s="6" t="s">
        <v>2121</v>
      </c>
      <c r="C1990" s="6" t="s">
        <v>2111</v>
      </c>
      <c r="D1990" s="7" t="s">
        <v>45</v>
      </c>
      <c r="E1990" s="28" t="s">
        <v>6524</v>
      </c>
      <c r="F1990" s="5" t="s">
        <v>181</v>
      </c>
      <c r="G1990" s="6" t="s">
        <v>182</v>
      </c>
      <c r="H1990" s="6" t="s">
        <v>38</v>
      </c>
      <c r="I1990" s="6" t="s">
        <v>38</v>
      </c>
      <c r="J1990" s="8" t="s">
        <v>566</v>
      </c>
      <c r="K1990" s="5" t="s">
        <v>567</v>
      </c>
      <c r="L1990" s="7" t="s">
        <v>559</v>
      </c>
      <c r="M1990" s="9">
        <v>118901</v>
      </c>
      <c r="N1990" s="5" t="s">
        <v>187</v>
      </c>
      <c r="O1990" s="31">
        <v>43761.8535212963</v>
      </c>
      <c r="P1990" s="32">
        <v>43761.8598144676</v>
      </c>
      <c r="Q1990" s="28" t="s">
        <v>2120</v>
      </c>
      <c r="R1990" s="29" t="s">
        <v>38</v>
      </c>
      <c r="S1990" s="28" t="s">
        <v>71</v>
      </c>
      <c r="T1990" s="28" t="s">
        <v>446</v>
      </c>
      <c r="U1990" s="5" t="s">
        <v>215</v>
      </c>
      <c r="V1990" s="28" t="s">
        <v>502</v>
      </c>
      <c r="W1990" s="7" t="s">
        <v>38</v>
      </c>
      <c r="X1990" s="7" t="s">
        <v>38</v>
      </c>
      <c r="Y1990" s="5" t="s">
        <v>216</v>
      </c>
      <c r="Z1990" s="5" t="s">
        <v>38</v>
      </c>
      <c r="AA1990" s="6" t="s">
        <v>38</v>
      </c>
      <c r="AB1990" s="6" t="s">
        <v>38</v>
      </c>
      <c r="AC1990" s="6" t="s">
        <v>38</v>
      </c>
      <c r="AD1990" s="6" t="s">
        <v>38</v>
      </c>
      <c r="AE1990" s="6" t="s">
        <v>38</v>
      </c>
    </row>
    <row r="1991">
      <c r="A1991" s="28" t="s">
        <v>2126</v>
      </c>
      <c r="B1991" s="6" t="s">
        <v>2125</v>
      </c>
      <c r="C1991" s="6" t="s">
        <v>2111</v>
      </c>
      <c r="D1991" s="7" t="s">
        <v>45</v>
      </c>
      <c r="E1991" s="28" t="s">
        <v>6524</v>
      </c>
      <c r="F1991" s="5" t="s">
        <v>181</v>
      </c>
      <c r="G1991" s="6" t="s">
        <v>182</v>
      </c>
      <c r="H1991" s="6" t="s">
        <v>38</v>
      </c>
      <c r="I1991" s="6" t="s">
        <v>38</v>
      </c>
      <c r="J1991" s="8" t="s">
        <v>566</v>
      </c>
      <c r="K1991" s="5" t="s">
        <v>567</v>
      </c>
      <c r="L1991" s="7" t="s">
        <v>559</v>
      </c>
      <c r="M1991" s="9">
        <v>119001</v>
      </c>
      <c r="N1991" s="5" t="s">
        <v>187</v>
      </c>
      <c r="O1991" s="31">
        <v>43761.8535283565</v>
      </c>
      <c r="P1991" s="32">
        <v>43761.8598148495</v>
      </c>
      <c r="Q1991" s="28" t="s">
        <v>2124</v>
      </c>
      <c r="R1991" s="29" t="s">
        <v>38</v>
      </c>
      <c r="S1991" s="28" t="s">
        <v>71</v>
      </c>
      <c r="T1991" s="28" t="s">
        <v>449</v>
      </c>
      <c r="U1991" s="5" t="s">
        <v>432</v>
      </c>
      <c r="V1991" s="28" t="s">
        <v>502</v>
      </c>
      <c r="W1991" s="7" t="s">
        <v>38</v>
      </c>
      <c r="X1991" s="7" t="s">
        <v>38</v>
      </c>
      <c r="Y1991" s="5" t="s">
        <v>216</v>
      </c>
      <c r="Z1991" s="5" t="s">
        <v>38</v>
      </c>
      <c r="AA1991" s="6" t="s">
        <v>38</v>
      </c>
      <c r="AB1991" s="6" t="s">
        <v>38</v>
      </c>
      <c r="AC1991" s="6" t="s">
        <v>38</v>
      </c>
      <c r="AD1991" s="6" t="s">
        <v>38</v>
      </c>
      <c r="AE1991" s="6" t="s">
        <v>38</v>
      </c>
    </row>
    <row r="1992">
      <c r="A1992" s="28" t="s">
        <v>2130</v>
      </c>
      <c r="B1992" s="6" t="s">
        <v>2128</v>
      </c>
      <c r="C1992" s="6" t="s">
        <v>2111</v>
      </c>
      <c r="D1992" s="7" t="s">
        <v>45</v>
      </c>
      <c r="E1992" s="28" t="s">
        <v>6524</v>
      </c>
      <c r="F1992" s="5" t="s">
        <v>181</v>
      </c>
      <c r="G1992" s="6" t="s">
        <v>182</v>
      </c>
      <c r="H1992" s="6" t="s">
        <v>38</v>
      </c>
      <c r="I1992" s="6" t="s">
        <v>38</v>
      </c>
      <c r="J1992" s="8" t="s">
        <v>566</v>
      </c>
      <c r="K1992" s="5" t="s">
        <v>567</v>
      </c>
      <c r="L1992" s="7" t="s">
        <v>559</v>
      </c>
      <c r="M1992" s="9">
        <v>119101</v>
      </c>
      <c r="N1992" s="5" t="s">
        <v>187</v>
      </c>
      <c r="O1992" s="31">
        <v>43761.8535303241</v>
      </c>
      <c r="P1992" s="32">
        <v>43761.8598151968</v>
      </c>
      <c r="Q1992" s="28" t="s">
        <v>2127</v>
      </c>
      <c r="R1992" s="29" t="s">
        <v>38</v>
      </c>
      <c r="S1992" s="28" t="s">
        <v>71</v>
      </c>
      <c r="T1992" s="28" t="s">
        <v>452</v>
      </c>
      <c r="U1992" s="5" t="s">
        <v>432</v>
      </c>
      <c r="V1992" s="28" t="s">
        <v>502</v>
      </c>
      <c r="W1992" s="7" t="s">
        <v>38</v>
      </c>
      <c r="X1992" s="7" t="s">
        <v>38</v>
      </c>
      <c r="Y1992" s="5" t="s">
        <v>216</v>
      </c>
      <c r="Z1992" s="5" t="s">
        <v>38</v>
      </c>
      <c r="AA1992" s="6" t="s">
        <v>38</v>
      </c>
      <c r="AB1992" s="6" t="s">
        <v>38</v>
      </c>
      <c r="AC1992" s="6" t="s">
        <v>38</v>
      </c>
      <c r="AD1992" s="6" t="s">
        <v>38</v>
      </c>
      <c r="AE1992" s="6" t="s">
        <v>38</v>
      </c>
    </row>
    <row r="1993">
      <c r="A1993" s="28" t="s">
        <v>2758</v>
      </c>
      <c r="B1993" s="6" t="s">
        <v>2756</v>
      </c>
      <c r="C1993" s="6" t="s">
        <v>2757</v>
      </c>
      <c r="D1993" s="7" t="s">
        <v>45</v>
      </c>
      <c r="E1993" s="28" t="s">
        <v>6524</v>
      </c>
      <c r="F1993" s="5" t="s">
        <v>181</v>
      </c>
      <c r="G1993" s="6" t="s">
        <v>182</v>
      </c>
      <c r="H1993" s="6" t="s">
        <v>38</v>
      </c>
      <c r="I1993" s="6" t="s">
        <v>38</v>
      </c>
      <c r="J1993" s="8" t="s">
        <v>1803</v>
      </c>
      <c r="K1993" s="5" t="s">
        <v>1804</v>
      </c>
      <c r="L1993" s="7" t="s">
        <v>559</v>
      </c>
      <c r="M1993" s="9">
        <v>136501</v>
      </c>
      <c r="N1993" s="5" t="s">
        <v>187</v>
      </c>
      <c r="O1993" s="31">
        <v>43761.8535324884</v>
      </c>
      <c r="P1993" s="32">
        <v>43761.8598151968</v>
      </c>
      <c r="Q1993" s="28" t="s">
        <v>2755</v>
      </c>
      <c r="R1993" s="29" t="s">
        <v>38</v>
      </c>
      <c r="S1993" s="28" t="s">
        <v>71</v>
      </c>
      <c r="T1993" s="28" t="s">
        <v>446</v>
      </c>
      <c r="U1993" s="5" t="s">
        <v>215</v>
      </c>
      <c r="V1993" s="28" t="s">
        <v>502</v>
      </c>
      <c r="W1993" s="7" t="s">
        <v>38</v>
      </c>
      <c r="X1993" s="7" t="s">
        <v>38</v>
      </c>
      <c r="Y1993" s="5" t="s">
        <v>216</v>
      </c>
      <c r="Z1993" s="5" t="s">
        <v>38</v>
      </c>
      <c r="AA1993" s="6" t="s">
        <v>38</v>
      </c>
      <c r="AB1993" s="6" t="s">
        <v>38</v>
      </c>
      <c r="AC1993" s="6" t="s">
        <v>38</v>
      </c>
      <c r="AD1993" s="6" t="s">
        <v>38</v>
      </c>
      <c r="AE1993" s="6" t="s">
        <v>38</v>
      </c>
    </row>
    <row r="1994">
      <c r="A1994" s="28" t="s">
        <v>2761</v>
      </c>
      <c r="B1994" s="6" t="s">
        <v>2760</v>
      </c>
      <c r="C1994" s="6" t="s">
        <v>2757</v>
      </c>
      <c r="D1994" s="7" t="s">
        <v>45</v>
      </c>
      <c r="E1994" s="28" t="s">
        <v>6524</v>
      </c>
      <c r="F1994" s="5" t="s">
        <v>181</v>
      </c>
      <c r="G1994" s="6" t="s">
        <v>182</v>
      </c>
      <c r="H1994" s="6" t="s">
        <v>38</v>
      </c>
      <c r="I1994" s="6" t="s">
        <v>38</v>
      </c>
      <c r="J1994" s="8" t="s">
        <v>1803</v>
      </c>
      <c r="K1994" s="5" t="s">
        <v>1804</v>
      </c>
      <c r="L1994" s="7" t="s">
        <v>559</v>
      </c>
      <c r="M1994" s="9">
        <v>136601</v>
      </c>
      <c r="N1994" s="5" t="s">
        <v>187</v>
      </c>
      <c r="O1994" s="31">
        <v>43761.8535350347</v>
      </c>
      <c r="P1994" s="32">
        <v>43761.8598153935</v>
      </c>
      <c r="Q1994" s="28" t="s">
        <v>2759</v>
      </c>
      <c r="R1994" s="29" t="s">
        <v>38</v>
      </c>
      <c r="S1994" s="28" t="s">
        <v>71</v>
      </c>
      <c r="T1994" s="28" t="s">
        <v>449</v>
      </c>
      <c r="U1994" s="5" t="s">
        <v>432</v>
      </c>
      <c r="V1994" s="28" t="s">
        <v>502</v>
      </c>
      <c r="W1994" s="7" t="s">
        <v>38</v>
      </c>
      <c r="X1994" s="7" t="s">
        <v>38</v>
      </c>
      <c r="Y1994" s="5" t="s">
        <v>216</v>
      </c>
      <c r="Z1994" s="5" t="s">
        <v>38</v>
      </c>
      <c r="AA1994" s="6" t="s">
        <v>38</v>
      </c>
      <c r="AB1994" s="6" t="s">
        <v>38</v>
      </c>
      <c r="AC1994" s="6" t="s">
        <v>38</v>
      </c>
      <c r="AD1994" s="6" t="s">
        <v>38</v>
      </c>
      <c r="AE1994" s="6" t="s">
        <v>38</v>
      </c>
    </row>
    <row r="1995">
      <c r="A1995" s="28" t="s">
        <v>2764</v>
      </c>
      <c r="B1995" s="6" t="s">
        <v>2763</v>
      </c>
      <c r="C1995" s="6" t="s">
        <v>2757</v>
      </c>
      <c r="D1995" s="7" t="s">
        <v>45</v>
      </c>
      <c r="E1995" s="28" t="s">
        <v>6524</v>
      </c>
      <c r="F1995" s="5" t="s">
        <v>181</v>
      </c>
      <c r="G1995" s="6" t="s">
        <v>182</v>
      </c>
      <c r="H1995" s="6" t="s">
        <v>38</v>
      </c>
      <c r="I1995" s="6" t="s">
        <v>38</v>
      </c>
      <c r="J1995" s="8" t="s">
        <v>1803</v>
      </c>
      <c r="K1995" s="5" t="s">
        <v>1804</v>
      </c>
      <c r="L1995" s="7" t="s">
        <v>559</v>
      </c>
      <c r="M1995" s="9">
        <v>136701</v>
      </c>
      <c r="N1995" s="5" t="s">
        <v>187</v>
      </c>
      <c r="O1995" s="31">
        <v>43761.8535370023</v>
      </c>
      <c r="P1995" s="32">
        <v>43761.8598153935</v>
      </c>
      <c r="Q1995" s="28" t="s">
        <v>2762</v>
      </c>
      <c r="R1995" s="29" t="s">
        <v>38</v>
      </c>
      <c r="S1995" s="28" t="s">
        <v>71</v>
      </c>
      <c r="T1995" s="28" t="s">
        <v>452</v>
      </c>
      <c r="U1995" s="5" t="s">
        <v>432</v>
      </c>
      <c r="V1995" s="28" t="s">
        <v>502</v>
      </c>
      <c r="W1995" s="7" t="s">
        <v>38</v>
      </c>
      <c r="X1995" s="7" t="s">
        <v>38</v>
      </c>
      <c r="Y1995" s="5" t="s">
        <v>216</v>
      </c>
      <c r="Z1995" s="5" t="s">
        <v>38</v>
      </c>
      <c r="AA1995" s="6" t="s">
        <v>38</v>
      </c>
      <c r="AB1995" s="6" t="s">
        <v>38</v>
      </c>
      <c r="AC1995" s="6" t="s">
        <v>38</v>
      </c>
      <c r="AD1995" s="6" t="s">
        <v>38</v>
      </c>
      <c r="AE1995" s="6" t="s">
        <v>38</v>
      </c>
    </row>
    <row r="1996">
      <c r="A1996" s="28" t="s">
        <v>2767</v>
      </c>
      <c r="B1996" s="6" t="s">
        <v>2766</v>
      </c>
      <c r="C1996" s="6" t="s">
        <v>2757</v>
      </c>
      <c r="D1996" s="7" t="s">
        <v>45</v>
      </c>
      <c r="E1996" s="28" t="s">
        <v>6524</v>
      </c>
      <c r="F1996" s="5" t="s">
        <v>181</v>
      </c>
      <c r="G1996" s="6" t="s">
        <v>182</v>
      </c>
      <c r="H1996" s="6" t="s">
        <v>38</v>
      </c>
      <c r="I1996" s="6" t="s">
        <v>38</v>
      </c>
      <c r="J1996" s="8" t="s">
        <v>566</v>
      </c>
      <c r="K1996" s="5" t="s">
        <v>567</v>
      </c>
      <c r="L1996" s="7" t="s">
        <v>559</v>
      </c>
      <c r="M1996" s="9">
        <v>136801</v>
      </c>
      <c r="N1996" s="5" t="s">
        <v>187</v>
      </c>
      <c r="O1996" s="31">
        <v>43761.8535395486</v>
      </c>
      <c r="P1996" s="32">
        <v>43761.8598153935</v>
      </c>
      <c r="Q1996" s="28" t="s">
        <v>2765</v>
      </c>
      <c r="R1996" s="29" t="s">
        <v>38</v>
      </c>
      <c r="S1996" s="28" t="s">
        <v>71</v>
      </c>
      <c r="T1996" s="28" t="s">
        <v>446</v>
      </c>
      <c r="U1996" s="5" t="s">
        <v>215</v>
      </c>
      <c r="V1996" s="28" t="s">
        <v>502</v>
      </c>
      <c r="W1996" s="7" t="s">
        <v>38</v>
      </c>
      <c r="X1996" s="7" t="s">
        <v>38</v>
      </c>
      <c r="Y1996" s="5" t="s">
        <v>216</v>
      </c>
      <c r="Z1996" s="5" t="s">
        <v>38</v>
      </c>
      <c r="AA1996" s="6" t="s">
        <v>38</v>
      </c>
      <c r="AB1996" s="6" t="s">
        <v>38</v>
      </c>
      <c r="AC1996" s="6" t="s">
        <v>38</v>
      </c>
      <c r="AD1996" s="6" t="s">
        <v>38</v>
      </c>
      <c r="AE1996" s="6" t="s">
        <v>38</v>
      </c>
    </row>
    <row r="1997">
      <c r="A1997" s="28" t="s">
        <v>2770</v>
      </c>
      <c r="B1997" s="6" t="s">
        <v>2769</v>
      </c>
      <c r="C1997" s="6" t="s">
        <v>2757</v>
      </c>
      <c r="D1997" s="7" t="s">
        <v>45</v>
      </c>
      <c r="E1997" s="28" t="s">
        <v>6524</v>
      </c>
      <c r="F1997" s="5" t="s">
        <v>181</v>
      </c>
      <c r="G1997" s="6" t="s">
        <v>182</v>
      </c>
      <c r="H1997" s="6" t="s">
        <v>38</v>
      </c>
      <c r="I1997" s="6" t="s">
        <v>38</v>
      </c>
      <c r="J1997" s="8" t="s">
        <v>566</v>
      </c>
      <c r="K1997" s="5" t="s">
        <v>567</v>
      </c>
      <c r="L1997" s="7" t="s">
        <v>559</v>
      </c>
      <c r="M1997" s="9">
        <v>136901</v>
      </c>
      <c r="N1997" s="5" t="s">
        <v>187</v>
      </c>
      <c r="O1997" s="31">
        <v>43761.8535426273</v>
      </c>
      <c r="P1997" s="32">
        <v>43761.8598153935</v>
      </c>
      <c r="Q1997" s="28" t="s">
        <v>2768</v>
      </c>
      <c r="R1997" s="29" t="s">
        <v>38</v>
      </c>
      <c r="S1997" s="28" t="s">
        <v>71</v>
      </c>
      <c r="T1997" s="28" t="s">
        <v>449</v>
      </c>
      <c r="U1997" s="5" t="s">
        <v>432</v>
      </c>
      <c r="V1997" s="28" t="s">
        <v>502</v>
      </c>
      <c r="W1997" s="7" t="s">
        <v>38</v>
      </c>
      <c r="X1997" s="7" t="s">
        <v>38</v>
      </c>
      <c r="Y1997" s="5" t="s">
        <v>216</v>
      </c>
      <c r="Z1997" s="5" t="s">
        <v>38</v>
      </c>
      <c r="AA1997" s="6" t="s">
        <v>38</v>
      </c>
      <c r="AB1997" s="6" t="s">
        <v>38</v>
      </c>
      <c r="AC1997" s="6" t="s">
        <v>38</v>
      </c>
      <c r="AD1997" s="6" t="s">
        <v>38</v>
      </c>
      <c r="AE1997" s="6" t="s">
        <v>38</v>
      </c>
    </row>
    <row r="1998">
      <c r="A1998" s="28" t="s">
        <v>2773</v>
      </c>
      <c r="B1998" s="6" t="s">
        <v>2772</v>
      </c>
      <c r="C1998" s="6" t="s">
        <v>2757</v>
      </c>
      <c r="D1998" s="7" t="s">
        <v>45</v>
      </c>
      <c r="E1998" s="28" t="s">
        <v>6524</v>
      </c>
      <c r="F1998" s="5" t="s">
        <v>181</v>
      </c>
      <c r="G1998" s="6" t="s">
        <v>182</v>
      </c>
      <c r="H1998" s="6" t="s">
        <v>38</v>
      </c>
      <c r="I1998" s="6" t="s">
        <v>38</v>
      </c>
      <c r="J1998" s="8" t="s">
        <v>566</v>
      </c>
      <c r="K1998" s="5" t="s">
        <v>567</v>
      </c>
      <c r="L1998" s="7" t="s">
        <v>559</v>
      </c>
      <c r="M1998" s="9">
        <v>137001</v>
      </c>
      <c r="N1998" s="5" t="s">
        <v>187</v>
      </c>
      <c r="O1998" s="31">
        <v>43761.8535442477</v>
      </c>
      <c r="P1998" s="32">
        <v>43761.859815544</v>
      </c>
      <c r="Q1998" s="28" t="s">
        <v>2771</v>
      </c>
      <c r="R1998" s="29" t="s">
        <v>38</v>
      </c>
      <c r="S1998" s="28" t="s">
        <v>71</v>
      </c>
      <c r="T1998" s="28" t="s">
        <v>452</v>
      </c>
      <c r="U1998" s="5" t="s">
        <v>432</v>
      </c>
      <c r="V1998" s="28" t="s">
        <v>502</v>
      </c>
      <c r="W1998" s="7" t="s">
        <v>38</v>
      </c>
      <c r="X1998" s="7" t="s">
        <v>38</v>
      </c>
      <c r="Y1998" s="5" t="s">
        <v>216</v>
      </c>
      <c r="Z1998" s="5" t="s">
        <v>38</v>
      </c>
      <c r="AA1998" s="6" t="s">
        <v>38</v>
      </c>
      <c r="AB1998" s="6" t="s">
        <v>38</v>
      </c>
      <c r="AC1998" s="6" t="s">
        <v>38</v>
      </c>
      <c r="AD1998" s="6" t="s">
        <v>38</v>
      </c>
      <c r="AE1998" s="6" t="s">
        <v>38</v>
      </c>
    </row>
    <row r="1999">
      <c r="A1999" s="28" t="s">
        <v>4187</v>
      </c>
      <c r="B1999" s="6" t="s">
        <v>4185</v>
      </c>
      <c r="C1999" s="6" t="s">
        <v>3296</v>
      </c>
      <c r="D1999" s="7" t="s">
        <v>45</v>
      </c>
      <c r="E1999" s="28" t="s">
        <v>6524</v>
      </c>
      <c r="F1999" s="5" t="s">
        <v>181</v>
      </c>
      <c r="G1999" s="6" t="s">
        <v>182</v>
      </c>
      <c r="H1999" s="6" t="s">
        <v>38</v>
      </c>
      <c r="I1999" s="6" t="s">
        <v>38</v>
      </c>
      <c r="J1999" s="8" t="s">
        <v>1803</v>
      </c>
      <c r="K1999" s="5" t="s">
        <v>1804</v>
      </c>
      <c r="L1999" s="7" t="s">
        <v>559</v>
      </c>
      <c r="M1999" s="9">
        <v>181001</v>
      </c>
      <c r="N1999" s="5" t="s">
        <v>187</v>
      </c>
      <c r="O1999" s="31">
        <v>43761.8535455208</v>
      </c>
      <c r="P1999" s="32">
        <v>43761.859815544</v>
      </c>
      <c r="Q1999" s="28" t="s">
        <v>4184</v>
      </c>
      <c r="R1999" s="29" t="s">
        <v>38</v>
      </c>
      <c r="S1999" s="28" t="s">
        <v>71</v>
      </c>
      <c r="T1999" s="28" t="s">
        <v>446</v>
      </c>
      <c r="U1999" s="5" t="s">
        <v>215</v>
      </c>
      <c r="V1999" s="28" t="s">
        <v>502</v>
      </c>
      <c r="W1999" s="7" t="s">
        <v>38</v>
      </c>
      <c r="X1999" s="7" t="s">
        <v>38</v>
      </c>
      <c r="Y1999" s="5" t="s">
        <v>216</v>
      </c>
      <c r="Z1999" s="5" t="s">
        <v>38</v>
      </c>
      <c r="AA1999" s="6" t="s">
        <v>38</v>
      </c>
      <c r="AB1999" s="6" t="s">
        <v>38</v>
      </c>
      <c r="AC1999" s="6" t="s">
        <v>38</v>
      </c>
      <c r="AD1999" s="6" t="s">
        <v>38</v>
      </c>
      <c r="AE1999" s="6" t="s">
        <v>38</v>
      </c>
    </row>
    <row r="2000">
      <c r="A2000" s="28" t="s">
        <v>4191</v>
      </c>
      <c r="B2000" s="6" t="s">
        <v>4189</v>
      </c>
      <c r="C2000" s="6" t="s">
        <v>3296</v>
      </c>
      <c r="D2000" s="7" t="s">
        <v>45</v>
      </c>
      <c r="E2000" s="28" t="s">
        <v>6524</v>
      </c>
      <c r="F2000" s="5" t="s">
        <v>181</v>
      </c>
      <c r="G2000" s="6" t="s">
        <v>182</v>
      </c>
      <c r="H2000" s="6" t="s">
        <v>38</v>
      </c>
      <c r="I2000" s="6" t="s">
        <v>38</v>
      </c>
      <c r="J2000" s="8" t="s">
        <v>1803</v>
      </c>
      <c r="K2000" s="5" t="s">
        <v>1804</v>
      </c>
      <c r="L2000" s="7" t="s">
        <v>559</v>
      </c>
      <c r="M2000" s="9">
        <v>181101</v>
      </c>
      <c r="N2000" s="5" t="s">
        <v>187</v>
      </c>
      <c r="O2000" s="31">
        <v>43761.8535527431</v>
      </c>
      <c r="P2000" s="32">
        <v>43761.859815544</v>
      </c>
      <c r="Q2000" s="28" t="s">
        <v>4188</v>
      </c>
      <c r="R2000" s="29" t="s">
        <v>38</v>
      </c>
      <c r="S2000" s="28" t="s">
        <v>71</v>
      </c>
      <c r="T2000" s="28" t="s">
        <v>449</v>
      </c>
      <c r="U2000" s="5" t="s">
        <v>432</v>
      </c>
      <c r="V2000" s="28" t="s">
        <v>502</v>
      </c>
      <c r="W2000" s="7" t="s">
        <v>38</v>
      </c>
      <c r="X2000" s="7" t="s">
        <v>38</v>
      </c>
      <c r="Y2000" s="5" t="s">
        <v>216</v>
      </c>
      <c r="Z2000" s="5" t="s">
        <v>38</v>
      </c>
      <c r="AA2000" s="6" t="s">
        <v>38</v>
      </c>
      <c r="AB2000" s="6" t="s">
        <v>38</v>
      </c>
      <c r="AC2000" s="6" t="s">
        <v>38</v>
      </c>
      <c r="AD2000" s="6" t="s">
        <v>38</v>
      </c>
      <c r="AE2000" s="6" t="s">
        <v>38</v>
      </c>
    </row>
    <row r="2001">
      <c r="A2001" s="28" t="s">
        <v>4194</v>
      </c>
      <c r="B2001" s="6" t="s">
        <v>4193</v>
      </c>
      <c r="C2001" s="6" t="s">
        <v>3296</v>
      </c>
      <c r="D2001" s="7" t="s">
        <v>45</v>
      </c>
      <c r="E2001" s="28" t="s">
        <v>6524</v>
      </c>
      <c r="F2001" s="5" t="s">
        <v>181</v>
      </c>
      <c r="G2001" s="6" t="s">
        <v>182</v>
      </c>
      <c r="H2001" s="6" t="s">
        <v>38</v>
      </c>
      <c r="I2001" s="6" t="s">
        <v>38</v>
      </c>
      <c r="J2001" s="8" t="s">
        <v>1803</v>
      </c>
      <c r="K2001" s="5" t="s">
        <v>1804</v>
      </c>
      <c r="L2001" s="7" t="s">
        <v>559</v>
      </c>
      <c r="M2001" s="9">
        <v>181201</v>
      </c>
      <c r="N2001" s="5" t="s">
        <v>187</v>
      </c>
      <c r="O2001" s="31">
        <v>43761.8535538194</v>
      </c>
      <c r="P2001" s="32">
        <v>43761.859815544</v>
      </c>
      <c r="Q2001" s="28" t="s">
        <v>4192</v>
      </c>
      <c r="R2001" s="29" t="s">
        <v>38</v>
      </c>
      <c r="S2001" s="28" t="s">
        <v>71</v>
      </c>
      <c r="T2001" s="28" t="s">
        <v>452</v>
      </c>
      <c r="U2001" s="5" t="s">
        <v>432</v>
      </c>
      <c r="V2001" s="28" t="s">
        <v>502</v>
      </c>
      <c r="W2001" s="7" t="s">
        <v>38</v>
      </c>
      <c r="X2001" s="7" t="s">
        <v>38</v>
      </c>
      <c r="Y2001" s="5" t="s">
        <v>216</v>
      </c>
      <c r="Z2001" s="5" t="s">
        <v>38</v>
      </c>
      <c r="AA2001" s="6" t="s">
        <v>38</v>
      </c>
      <c r="AB2001" s="6" t="s">
        <v>38</v>
      </c>
      <c r="AC2001" s="6" t="s">
        <v>38</v>
      </c>
      <c r="AD2001" s="6" t="s">
        <v>38</v>
      </c>
      <c r="AE2001" s="6" t="s">
        <v>38</v>
      </c>
    </row>
    <row r="2002">
      <c r="A2002" s="28" t="s">
        <v>4198</v>
      </c>
      <c r="B2002" s="6" t="s">
        <v>4196</v>
      </c>
      <c r="C2002" s="6" t="s">
        <v>3296</v>
      </c>
      <c r="D2002" s="7" t="s">
        <v>45</v>
      </c>
      <c r="E2002" s="28" t="s">
        <v>6524</v>
      </c>
      <c r="F2002" s="5" t="s">
        <v>181</v>
      </c>
      <c r="G2002" s="6" t="s">
        <v>182</v>
      </c>
      <c r="H2002" s="6" t="s">
        <v>38</v>
      </c>
      <c r="I2002" s="6" t="s">
        <v>38</v>
      </c>
      <c r="J2002" s="8" t="s">
        <v>566</v>
      </c>
      <c r="K2002" s="5" t="s">
        <v>567</v>
      </c>
      <c r="L2002" s="7" t="s">
        <v>559</v>
      </c>
      <c r="M2002" s="9">
        <v>181301</v>
      </c>
      <c r="N2002" s="5" t="s">
        <v>187</v>
      </c>
      <c r="O2002" s="31">
        <v>43761.8535550579</v>
      </c>
      <c r="P2002" s="32">
        <v>43761.8598157407</v>
      </c>
      <c r="Q2002" s="28" t="s">
        <v>4195</v>
      </c>
      <c r="R2002" s="29" t="s">
        <v>38</v>
      </c>
      <c r="S2002" s="28" t="s">
        <v>71</v>
      </c>
      <c r="T2002" s="28" t="s">
        <v>446</v>
      </c>
      <c r="U2002" s="5" t="s">
        <v>215</v>
      </c>
      <c r="V2002" s="28" t="s">
        <v>502</v>
      </c>
      <c r="W2002" s="7" t="s">
        <v>38</v>
      </c>
      <c r="X2002" s="7" t="s">
        <v>38</v>
      </c>
      <c r="Y2002" s="5" t="s">
        <v>216</v>
      </c>
      <c r="Z2002" s="5" t="s">
        <v>38</v>
      </c>
      <c r="AA2002" s="6" t="s">
        <v>38</v>
      </c>
      <c r="AB2002" s="6" t="s">
        <v>38</v>
      </c>
      <c r="AC2002" s="6" t="s">
        <v>38</v>
      </c>
      <c r="AD2002" s="6" t="s">
        <v>38</v>
      </c>
      <c r="AE2002" s="6" t="s">
        <v>38</v>
      </c>
    </row>
    <row r="2003">
      <c r="A2003" s="28" t="s">
        <v>4201</v>
      </c>
      <c r="B2003" s="6" t="s">
        <v>4200</v>
      </c>
      <c r="C2003" s="6" t="s">
        <v>3296</v>
      </c>
      <c r="D2003" s="7" t="s">
        <v>45</v>
      </c>
      <c r="E2003" s="28" t="s">
        <v>6524</v>
      </c>
      <c r="F2003" s="5" t="s">
        <v>181</v>
      </c>
      <c r="G2003" s="6" t="s">
        <v>182</v>
      </c>
      <c r="H2003" s="6" t="s">
        <v>38</v>
      </c>
      <c r="I2003" s="6" t="s">
        <v>38</v>
      </c>
      <c r="J2003" s="8" t="s">
        <v>566</v>
      </c>
      <c r="K2003" s="5" t="s">
        <v>567</v>
      </c>
      <c r="L2003" s="7" t="s">
        <v>559</v>
      </c>
      <c r="M2003" s="9">
        <v>181401</v>
      </c>
      <c r="N2003" s="5" t="s">
        <v>187</v>
      </c>
      <c r="O2003" s="31">
        <v>43761.8535597569</v>
      </c>
      <c r="P2003" s="32">
        <v>43761.8598157407</v>
      </c>
      <c r="Q2003" s="28" t="s">
        <v>4199</v>
      </c>
      <c r="R2003" s="29" t="s">
        <v>38</v>
      </c>
      <c r="S2003" s="28" t="s">
        <v>71</v>
      </c>
      <c r="T2003" s="28" t="s">
        <v>452</v>
      </c>
      <c r="U2003" s="5" t="s">
        <v>432</v>
      </c>
      <c r="V2003" s="28" t="s">
        <v>502</v>
      </c>
      <c r="W2003" s="7" t="s">
        <v>38</v>
      </c>
      <c r="X2003" s="7" t="s">
        <v>38</v>
      </c>
      <c r="Y2003" s="5" t="s">
        <v>216</v>
      </c>
      <c r="Z2003" s="5" t="s">
        <v>38</v>
      </c>
      <c r="AA2003" s="6" t="s">
        <v>38</v>
      </c>
      <c r="AB2003" s="6" t="s">
        <v>38</v>
      </c>
      <c r="AC2003" s="6" t="s">
        <v>38</v>
      </c>
      <c r="AD2003" s="6" t="s">
        <v>38</v>
      </c>
      <c r="AE2003" s="6" t="s">
        <v>38</v>
      </c>
    </row>
    <row r="2004">
      <c r="A2004" s="28" t="s">
        <v>6611</v>
      </c>
      <c r="B2004" s="6" t="s">
        <v>6612</v>
      </c>
      <c r="C2004" s="6" t="s">
        <v>1192</v>
      </c>
      <c r="D2004" s="7" t="s">
        <v>45</v>
      </c>
      <c r="E2004" s="28" t="s">
        <v>6524</v>
      </c>
      <c r="F2004" s="5" t="s">
        <v>181</v>
      </c>
      <c r="G2004" s="6" t="s">
        <v>182</v>
      </c>
      <c r="H2004" s="6" t="s">
        <v>38</v>
      </c>
      <c r="I2004" s="6" t="s">
        <v>38</v>
      </c>
      <c r="J2004" s="8" t="s">
        <v>6613</v>
      </c>
      <c r="K2004" s="5" t="s">
        <v>6614</v>
      </c>
      <c r="L2004" s="7" t="s">
        <v>559</v>
      </c>
      <c r="M2004" s="9">
        <v>2702000</v>
      </c>
      <c r="N2004" s="5" t="s">
        <v>187</v>
      </c>
      <c r="O2004" s="31">
        <v>43761.8535610301</v>
      </c>
      <c r="P2004" s="32">
        <v>43761.8598157407</v>
      </c>
      <c r="Q2004" s="28" t="s">
        <v>38</v>
      </c>
      <c r="R2004" s="29" t="s">
        <v>38</v>
      </c>
      <c r="S2004" s="28" t="s">
        <v>71</v>
      </c>
      <c r="T2004" s="28" t="s">
        <v>449</v>
      </c>
      <c r="U2004" s="5" t="s">
        <v>432</v>
      </c>
      <c r="V2004" s="28" t="s">
        <v>502</v>
      </c>
      <c r="W2004" s="7" t="s">
        <v>38</v>
      </c>
      <c r="X2004" s="7" t="s">
        <v>38</v>
      </c>
      <c r="Y2004" s="5" t="s">
        <v>38</v>
      </c>
      <c r="Z2004" s="5" t="s">
        <v>38</v>
      </c>
      <c r="AA2004" s="6" t="s">
        <v>38</v>
      </c>
      <c r="AB2004" s="6" t="s">
        <v>38</v>
      </c>
      <c r="AC2004" s="6" t="s">
        <v>38</v>
      </c>
      <c r="AD2004" s="6" t="s">
        <v>38</v>
      </c>
      <c r="AE2004" s="6" t="s">
        <v>38</v>
      </c>
    </row>
    <row r="2005">
      <c r="A2005" s="28" t="s">
        <v>6615</v>
      </c>
      <c r="B2005" s="6" t="s">
        <v>6616</v>
      </c>
      <c r="C2005" s="6" t="s">
        <v>1192</v>
      </c>
      <c r="D2005" s="7" t="s">
        <v>45</v>
      </c>
      <c r="E2005" s="28" t="s">
        <v>6524</v>
      </c>
      <c r="F2005" s="5" t="s">
        <v>181</v>
      </c>
      <c r="G2005" s="6" t="s">
        <v>182</v>
      </c>
      <c r="H2005" s="6" t="s">
        <v>38</v>
      </c>
      <c r="I2005" s="6" t="s">
        <v>38</v>
      </c>
      <c r="J2005" s="8" t="s">
        <v>6613</v>
      </c>
      <c r="K2005" s="5" t="s">
        <v>6614</v>
      </c>
      <c r="L2005" s="7" t="s">
        <v>559</v>
      </c>
      <c r="M2005" s="9">
        <v>2703000</v>
      </c>
      <c r="N2005" s="5" t="s">
        <v>187</v>
      </c>
      <c r="O2005" s="31">
        <v>43761.8535621181</v>
      </c>
      <c r="P2005" s="32">
        <v>43761.8598157407</v>
      </c>
      <c r="Q2005" s="28" t="s">
        <v>38</v>
      </c>
      <c r="R2005" s="29" t="s">
        <v>38</v>
      </c>
      <c r="S2005" s="28" t="s">
        <v>71</v>
      </c>
      <c r="T2005" s="28" t="s">
        <v>452</v>
      </c>
      <c r="U2005" s="5" t="s">
        <v>432</v>
      </c>
      <c r="V2005" s="28" t="s">
        <v>502</v>
      </c>
      <c r="W2005" s="7" t="s">
        <v>38</v>
      </c>
      <c r="X2005" s="7" t="s">
        <v>38</v>
      </c>
      <c r="Y2005" s="5" t="s">
        <v>38</v>
      </c>
      <c r="Z2005" s="5" t="s">
        <v>38</v>
      </c>
      <c r="AA2005" s="6" t="s">
        <v>38</v>
      </c>
      <c r="AB2005" s="6" t="s">
        <v>38</v>
      </c>
      <c r="AC2005" s="6" t="s">
        <v>38</v>
      </c>
      <c r="AD2005" s="6" t="s">
        <v>38</v>
      </c>
      <c r="AE2005" s="6" t="s">
        <v>38</v>
      </c>
    </row>
    <row r="2006">
      <c r="A2006" s="28" t="s">
        <v>2957</v>
      </c>
      <c r="B2006" s="6" t="s">
        <v>6617</v>
      </c>
      <c r="C2006" s="6" t="s">
        <v>2948</v>
      </c>
      <c r="D2006" s="7" t="s">
        <v>45</v>
      </c>
      <c r="E2006" s="28" t="s">
        <v>6524</v>
      </c>
      <c r="F2006" s="5" t="s">
        <v>306</v>
      </c>
      <c r="G2006" s="6" t="s">
        <v>37</v>
      </c>
      <c r="H2006" s="6" t="s">
        <v>38</v>
      </c>
      <c r="I2006" s="6" t="s">
        <v>38</v>
      </c>
      <c r="J2006" s="8" t="s">
        <v>1409</v>
      </c>
      <c r="K2006" s="5" t="s">
        <v>1410</v>
      </c>
      <c r="L2006" s="7" t="s">
        <v>1411</v>
      </c>
      <c r="M2006" s="9">
        <v>143000</v>
      </c>
      <c r="N2006" s="5" t="s">
        <v>41</v>
      </c>
      <c r="O2006" s="31">
        <v>43761.8535631944</v>
      </c>
      <c r="P2006" s="32">
        <v>43761.8598159375</v>
      </c>
      <c r="Q2006" s="28" t="s">
        <v>2955</v>
      </c>
      <c r="R2006" s="29" t="s">
        <v>38</v>
      </c>
      <c r="S2006" s="28" t="s">
        <v>71</v>
      </c>
      <c r="T2006" s="28" t="s">
        <v>38</v>
      </c>
      <c r="U2006" s="5" t="s">
        <v>38</v>
      </c>
      <c r="V2006" s="28" t="s">
        <v>72</v>
      </c>
      <c r="W2006" s="7" t="s">
        <v>38</v>
      </c>
      <c r="X2006" s="7" t="s">
        <v>38</v>
      </c>
      <c r="Y2006" s="5" t="s">
        <v>38</v>
      </c>
      <c r="Z2006" s="5" t="s">
        <v>38</v>
      </c>
      <c r="AA2006" s="6" t="s">
        <v>6618</v>
      </c>
      <c r="AB2006" s="6" t="s">
        <v>130</v>
      </c>
      <c r="AC2006" s="6" t="s">
        <v>59</v>
      </c>
      <c r="AD2006" s="6" t="s">
        <v>38</v>
      </c>
      <c r="AE2006" s="6" t="s">
        <v>38</v>
      </c>
    </row>
    <row r="2007">
      <c r="A2007" s="28" t="s">
        <v>1416</v>
      </c>
      <c r="B2007" s="6" t="s">
        <v>69</v>
      </c>
      <c r="C2007" s="6" t="s">
        <v>1357</v>
      </c>
      <c r="D2007" s="7" t="s">
        <v>45</v>
      </c>
      <c r="E2007" s="28" t="s">
        <v>6524</v>
      </c>
      <c r="F2007" s="5" t="s">
        <v>306</v>
      </c>
      <c r="G2007" s="6" t="s">
        <v>37</v>
      </c>
      <c r="H2007" s="6" t="s">
        <v>38</v>
      </c>
      <c r="I2007" s="6" t="s">
        <v>38</v>
      </c>
      <c r="J2007" s="8" t="s">
        <v>1409</v>
      </c>
      <c r="K2007" s="5" t="s">
        <v>1410</v>
      </c>
      <c r="L2007" s="7" t="s">
        <v>1411</v>
      </c>
      <c r="M2007" s="9">
        <v>198901</v>
      </c>
      <c r="N2007" s="5" t="s">
        <v>41</v>
      </c>
      <c r="O2007" s="31">
        <v>43761.8535648148</v>
      </c>
      <c r="P2007" s="32">
        <v>43761.8598159375</v>
      </c>
      <c r="Q2007" s="28" t="s">
        <v>1415</v>
      </c>
      <c r="R2007" s="29" t="s">
        <v>38</v>
      </c>
      <c r="S2007" s="28" t="s">
        <v>71</v>
      </c>
      <c r="T2007" s="28" t="s">
        <v>38</v>
      </c>
      <c r="U2007" s="5" t="s">
        <v>38</v>
      </c>
      <c r="V2007" s="28" t="s">
        <v>72</v>
      </c>
      <c r="W2007" s="7" t="s">
        <v>38</v>
      </c>
      <c r="X2007" s="7" t="s">
        <v>38</v>
      </c>
      <c r="Y2007" s="5" t="s">
        <v>38</v>
      </c>
      <c r="Z2007" s="5" t="s">
        <v>38</v>
      </c>
      <c r="AA2007" s="6" t="s">
        <v>6619</v>
      </c>
      <c r="AB2007" s="6" t="s">
        <v>59</v>
      </c>
      <c r="AC2007" s="6" t="s">
        <v>130</v>
      </c>
      <c r="AD2007" s="6" t="s">
        <v>38</v>
      </c>
      <c r="AE2007" s="6" t="s">
        <v>38</v>
      </c>
    </row>
    <row r="2008">
      <c r="A2008" s="30" t="s">
        <v>6620</v>
      </c>
      <c r="B2008" s="6" t="s">
        <v>4776</v>
      </c>
      <c r="C2008" s="6" t="s">
        <v>750</v>
      </c>
      <c r="D2008" s="7" t="s">
        <v>45</v>
      </c>
      <c r="E2008" s="28" t="s">
        <v>6524</v>
      </c>
      <c r="F2008" s="5" t="s">
        <v>181</v>
      </c>
      <c r="G2008" s="6" t="s">
        <v>182</v>
      </c>
      <c r="H2008" s="6" t="s">
        <v>38</v>
      </c>
      <c r="I2008" s="6" t="s">
        <v>38</v>
      </c>
      <c r="J2008" s="8" t="s">
        <v>1409</v>
      </c>
      <c r="K2008" s="5" t="s">
        <v>1410</v>
      </c>
      <c r="L2008" s="7" t="s">
        <v>1411</v>
      </c>
      <c r="M2008" s="9">
        <v>237201</v>
      </c>
      <c r="N2008" s="5" t="s">
        <v>307</v>
      </c>
      <c r="O2008" s="31">
        <v>43761.853566088</v>
      </c>
      <c r="Q2008" s="28" t="s">
        <v>38</v>
      </c>
      <c r="R2008" s="29" t="s">
        <v>38</v>
      </c>
      <c r="S2008" s="28" t="s">
        <v>71</v>
      </c>
      <c r="T2008" s="28" t="s">
        <v>621</v>
      </c>
      <c r="U2008" s="5" t="s">
        <v>215</v>
      </c>
      <c r="V2008" s="28" t="s">
        <v>72</v>
      </c>
      <c r="W2008" s="7" t="s">
        <v>38</v>
      </c>
      <c r="X2008" s="7" t="s">
        <v>38</v>
      </c>
      <c r="Y2008" s="5" t="s">
        <v>216</v>
      </c>
      <c r="Z2008" s="5" t="s">
        <v>38</v>
      </c>
      <c r="AA2008" s="6" t="s">
        <v>38</v>
      </c>
      <c r="AB2008" s="6" t="s">
        <v>38</v>
      </c>
      <c r="AC2008" s="6" t="s">
        <v>38</v>
      </c>
      <c r="AD2008" s="6" t="s">
        <v>38</v>
      </c>
      <c r="AE2008" s="6" t="s">
        <v>38</v>
      </c>
    </row>
    <row r="2009">
      <c r="A2009" s="28" t="s">
        <v>6621</v>
      </c>
      <c r="B2009" s="6" t="s">
        <v>6622</v>
      </c>
      <c r="C2009" s="6" t="s">
        <v>6623</v>
      </c>
      <c r="D2009" s="7" t="s">
        <v>45</v>
      </c>
      <c r="E2009" s="28" t="s">
        <v>6524</v>
      </c>
      <c r="F2009" s="5" t="s">
        <v>306</v>
      </c>
      <c r="G2009" s="6" t="s">
        <v>37</v>
      </c>
      <c r="H2009" s="6" t="s">
        <v>38</v>
      </c>
      <c r="I2009" s="6" t="s">
        <v>38</v>
      </c>
      <c r="J2009" s="8" t="s">
        <v>1522</v>
      </c>
      <c r="K2009" s="5" t="s">
        <v>1523</v>
      </c>
      <c r="L2009" s="7" t="s">
        <v>1524</v>
      </c>
      <c r="M2009" s="9">
        <v>2707000</v>
      </c>
      <c r="N2009" s="5" t="s">
        <v>41</v>
      </c>
      <c r="O2009" s="31">
        <v>43761.8535671644</v>
      </c>
      <c r="P2009" s="32">
        <v>43761.8598159375</v>
      </c>
      <c r="Q2009" s="28" t="s">
        <v>38</v>
      </c>
      <c r="R2009" s="29" t="s">
        <v>38</v>
      </c>
      <c r="S2009" s="28" t="s">
        <v>56</v>
      </c>
      <c r="T2009" s="28" t="s">
        <v>38</v>
      </c>
      <c r="U2009" s="5" t="s">
        <v>38</v>
      </c>
      <c r="V2009" s="28" t="s">
        <v>586</v>
      </c>
      <c r="W2009" s="7" t="s">
        <v>38</v>
      </c>
      <c r="X2009" s="7" t="s">
        <v>38</v>
      </c>
      <c r="Y2009" s="5" t="s">
        <v>38</v>
      </c>
      <c r="Z2009" s="5" t="s">
        <v>38</v>
      </c>
      <c r="AA2009" s="6" t="s">
        <v>38</v>
      </c>
      <c r="AB2009" s="6" t="s">
        <v>59</v>
      </c>
      <c r="AC2009" s="6" t="s">
        <v>38</v>
      </c>
      <c r="AD2009" s="6" t="s">
        <v>38</v>
      </c>
      <c r="AE2009" s="6" t="s">
        <v>38</v>
      </c>
    </row>
    <row r="2010">
      <c r="A2010" s="28" t="s">
        <v>2690</v>
      </c>
      <c r="B2010" s="6" t="s">
        <v>2688</v>
      </c>
      <c r="C2010" s="6" t="s">
        <v>6624</v>
      </c>
      <c r="D2010" s="7" t="s">
        <v>45</v>
      </c>
      <c r="E2010" s="28" t="s">
        <v>6524</v>
      </c>
      <c r="F2010" s="5" t="s">
        <v>298</v>
      </c>
      <c r="G2010" s="6" t="s">
        <v>37</v>
      </c>
      <c r="H2010" s="6" t="s">
        <v>38</v>
      </c>
      <c r="I2010" s="6" t="s">
        <v>38</v>
      </c>
      <c r="J2010" s="8" t="s">
        <v>989</v>
      </c>
      <c r="K2010" s="5" t="s">
        <v>990</v>
      </c>
      <c r="L2010" s="7" t="s">
        <v>991</v>
      </c>
      <c r="M2010" s="9">
        <v>123400</v>
      </c>
      <c r="N2010" s="5" t="s">
        <v>41</v>
      </c>
      <c r="O2010" s="31">
        <v>43761.8535682523</v>
      </c>
      <c r="P2010" s="32">
        <v>43761.8598159375</v>
      </c>
      <c r="Q2010" s="28" t="s">
        <v>2687</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6625</v>
      </c>
      <c r="B2011" s="6" t="s">
        <v>6626</v>
      </c>
      <c r="C2011" s="6" t="s">
        <v>6623</v>
      </c>
      <c r="D2011" s="7" t="s">
        <v>45</v>
      </c>
      <c r="E2011" s="28" t="s">
        <v>6524</v>
      </c>
      <c r="F2011" s="5" t="s">
        <v>298</v>
      </c>
      <c r="G2011" s="6" t="s">
        <v>37</v>
      </c>
      <c r="H2011" s="6" t="s">
        <v>38</v>
      </c>
      <c r="I2011" s="6" t="s">
        <v>38</v>
      </c>
      <c r="J2011" s="8" t="s">
        <v>6627</v>
      </c>
      <c r="K2011" s="5" t="s">
        <v>6628</v>
      </c>
      <c r="L2011" s="7" t="s">
        <v>6629</v>
      </c>
      <c r="M2011" s="9">
        <v>2709000</v>
      </c>
      <c r="N2011" s="5" t="s">
        <v>173</v>
      </c>
      <c r="O2011" s="31">
        <v>43761.8535695255</v>
      </c>
      <c r="P2011" s="32">
        <v>43761.859816088</v>
      </c>
      <c r="Q2011" s="28" t="s">
        <v>38</v>
      </c>
      <c r="R2011" s="29" t="s">
        <v>6630</v>
      </c>
      <c r="S2011" s="28" t="s">
        <v>56</v>
      </c>
      <c r="T2011" s="28" t="s">
        <v>38</v>
      </c>
      <c r="U2011" s="5" t="s">
        <v>38</v>
      </c>
      <c r="V2011" s="28" t="s">
        <v>528</v>
      </c>
      <c r="W2011" s="7" t="s">
        <v>38</v>
      </c>
      <c r="X2011" s="7" t="s">
        <v>38</v>
      </c>
      <c r="Y2011" s="5" t="s">
        <v>38</v>
      </c>
      <c r="Z2011" s="5" t="s">
        <v>38</v>
      </c>
      <c r="AA2011" s="6" t="s">
        <v>38</v>
      </c>
      <c r="AB2011" s="6" t="s">
        <v>38</v>
      </c>
      <c r="AC2011" s="6" t="s">
        <v>38</v>
      </c>
      <c r="AD2011" s="6" t="s">
        <v>38</v>
      </c>
      <c r="AE2011" s="6" t="s">
        <v>38</v>
      </c>
    </row>
    <row r="2012">
      <c r="A2012" s="28" t="s">
        <v>6631</v>
      </c>
      <c r="B2012" s="6" t="s">
        <v>6632</v>
      </c>
      <c r="C2012" s="6" t="s">
        <v>3296</v>
      </c>
      <c r="D2012" s="7" t="s">
        <v>45</v>
      </c>
      <c r="E2012" s="28" t="s">
        <v>6524</v>
      </c>
      <c r="F2012" s="5" t="s">
        <v>298</v>
      </c>
      <c r="G2012" s="6" t="s">
        <v>37</v>
      </c>
      <c r="H2012" s="6" t="s">
        <v>38</v>
      </c>
      <c r="I2012" s="6" t="s">
        <v>38</v>
      </c>
      <c r="J2012" s="8" t="s">
        <v>6627</v>
      </c>
      <c r="K2012" s="5" t="s">
        <v>6628</v>
      </c>
      <c r="L2012" s="7" t="s">
        <v>6629</v>
      </c>
      <c r="M2012" s="9">
        <v>2710000</v>
      </c>
      <c r="N2012" s="5" t="s">
        <v>173</v>
      </c>
      <c r="O2012" s="31">
        <v>43761.8535707986</v>
      </c>
      <c r="P2012" s="32">
        <v>43761.859816088</v>
      </c>
      <c r="Q2012" s="28" t="s">
        <v>38</v>
      </c>
      <c r="R2012" s="29" t="s">
        <v>6633</v>
      </c>
      <c r="S2012" s="28" t="s">
        <v>56</v>
      </c>
      <c r="T2012" s="28" t="s">
        <v>38</v>
      </c>
      <c r="U2012" s="5" t="s">
        <v>38</v>
      </c>
      <c r="V2012" s="28" t="s">
        <v>528</v>
      </c>
      <c r="W2012" s="7" t="s">
        <v>38</v>
      </c>
      <c r="X2012" s="7" t="s">
        <v>38</v>
      </c>
      <c r="Y2012" s="5" t="s">
        <v>38</v>
      </c>
      <c r="Z2012" s="5" t="s">
        <v>38</v>
      </c>
      <c r="AA2012" s="6" t="s">
        <v>38</v>
      </c>
      <c r="AB2012" s="6" t="s">
        <v>38</v>
      </c>
      <c r="AC2012" s="6" t="s">
        <v>38</v>
      </c>
      <c r="AD2012" s="6" t="s">
        <v>38</v>
      </c>
      <c r="AE2012" s="6" t="s">
        <v>38</v>
      </c>
    </row>
    <row r="2013">
      <c r="A2013" s="28" t="s">
        <v>6634</v>
      </c>
      <c r="B2013" s="6" t="s">
        <v>6635</v>
      </c>
      <c r="C2013" s="6" t="s">
        <v>6636</v>
      </c>
      <c r="D2013" s="7" t="s">
        <v>45</v>
      </c>
      <c r="E2013" s="28" t="s">
        <v>6524</v>
      </c>
      <c r="F2013" s="5" t="s">
        <v>298</v>
      </c>
      <c r="G2013" s="6" t="s">
        <v>37</v>
      </c>
      <c r="H2013" s="6" t="s">
        <v>38</v>
      </c>
      <c r="I2013" s="6" t="s">
        <v>38</v>
      </c>
      <c r="J2013" s="8" t="s">
        <v>6627</v>
      </c>
      <c r="K2013" s="5" t="s">
        <v>6628</v>
      </c>
      <c r="L2013" s="7" t="s">
        <v>6629</v>
      </c>
      <c r="M2013" s="9">
        <v>2711000</v>
      </c>
      <c r="N2013" s="5" t="s">
        <v>41</v>
      </c>
      <c r="O2013" s="31">
        <v>43761.853571875</v>
      </c>
      <c r="P2013" s="32">
        <v>43761.8598162847</v>
      </c>
      <c r="Q2013" s="28" t="s">
        <v>38</v>
      </c>
      <c r="R2013" s="29" t="s">
        <v>38</v>
      </c>
      <c r="S2013" s="28" t="s">
        <v>56</v>
      </c>
      <c r="T2013" s="28" t="s">
        <v>38</v>
      </c>
      <c r="U2013" s="5" t="s">
        <v>38</v>
      </c>
      <c r="V2013" s="28" t="s">
        <v>528</v>
      </c>
      <c r="W2013" s="7" t="s">
        <v>38</v>
      </c>
      <c r="X2013" s="7" t="s">
        <v>38</v>
      </c>
      <c r="Y2013" s="5" t="s">
        <v>38</v>
      </c>
      <c r="Z2013" s="5" t="s">
        <v>38</v>
      </c>
      <c r="AA2013" s="6" t="s">
        <v>38</v>
      </c>
      <c r="AB2013" s="6" t="s">
        <v>38</v>
      </c>
      <c r="AC2013" s="6" t="s">
        <v>38</v>
      </c>
      <c r="AD2013" s="6" t="s">
        <v>38</v>
      </c>
      <c r="AE2013" s="6" t="s">
        <v>38</v>
      </c>
    </row>
    <row r="2014">
      <c r="A2014" s="28" t="s">
        <v>6637</v>
      </c>
      <c r="B2014" s="6" t="s">
        <v>6638</v>
      </c>
      <c r="C2014" s="6" t="s">
        <v>3296</v>
      </c>
      <c r="D2014" s="7" t="s">
        <v>45</v>
      </c>
      <c r="E2014" s="28" t="s">
        <v>6524</v>
      </c>
      <c r="F2014" s="5" t="s">
        <v>298</v>
      </c>
      <c r="G2014" s="6" t="s">
        <v>37</v>
      </c>
      <c r="H2014" s="6" t="s">
        <v>38</v>
      </c>
      <c r="I2014" s="6" t="s">
        <v>38</v>
      </c>
      <c r="J2014" s="8" t="s">
        <v>1662</v>
      </c>
      <c r="K2014" s="5" t="s">
        <v>1663</v>
      </c>
      <c r="L2014" s="7" t="s">
        <v>1664</v>
      </c>
      <c r="M2014" s="9">
        <v>107300</v>
      </c>
      <c r="N2014" s="5" t="s">
        <v>41</v>
      </c>
      <c r="O2014" s="31">
        <v>43761.8535767361</v>
      </c>
      <c r="P2014" s="32">
        <v>43761.8598162847</v>
      </c>
      <c r="Q2014" s="28" t="s">
        <v>38</v>
      </c>
      <c r="R2014" s="29" t="s">
        <v>38</v>
      </c>
      <c r="S2014" s="28" t="s">
        <v>56</v>
      </c>
      <c r="T2014" s="28" t="s">
        <v>38</v>
      </c>
      <c r="U2014" s="5" t="s">
        <v>38</v>
      </c>
      <c r="V2014" s="28" t="s">
        <v>786</v>
      </c>
      <c r="W2014" s="7" t="s">
        <v>38</v>
      </c>
      <c r="X2014" s="7" t="s">
        <v>38</v>
      </c>
      <c r="Y2014" s="5" t="s">
        <v>38</v>
      </c>
      <c r="Z2014" s="5" t="s">
        <v>38</v>
      </c>
      <c r="AA2014" s="6" t="s">
        <v>38</v>
      </c>
      <c r="AB2014" s="6" t="s">
        <v>38</v>
      </c>
      <c r="AC2014" s="6" t="s">
        <v>38</v>
      </c>
      <c r="AD2014" s="6" t="s">
        <v>38</v>
      </c>
      <c r="AE2014" s="6" t="s">
        <v>38</v>
      </c>
    </row>
    <row r="2015">
      <c r="A2015" s="28" t="s">
        <v>998</v>
      </c>
      <c r="B2015" s="6" t="s">
        <v>993</v>
      </c>
      <c r="C2015" s="6" t="s">
        <v>994</v>
      </c>
      <c r="D2015" s="7" t="s">
        <v>45</v>
      </c>
      <c r="E2015" s="28" t="s">
        <v>6524</v>
      </c>
      <c r="F2015" s="5" t="s">
        <v>193</v>
      </c>
      <c r="G2015" s="6" t="s">
        <v>37</v>
      </c>
      <c r="H2015" s="6" t="s">
        <v>38</v>
      </c>
      <c r="I2015" s="6" t="s">
        <v>38</v>
      </c>
      <c r="J2015" s="8" t="s">
        <v>995</v>
      </c>
      <c r="K2015" s="5" t="s">
        <v>996</v>
      </c>
      <c r="L2015" s="7" t="s">
        <v>997</v>
      </c>
      <c r="M2015" s="9">
        <v>134401</v>
      </c>
      <c r="N2015" s="5" t="s">
        <v>173</v>
      </c>
      <c r="O2015" s="31">
        <v>43761.8535814468</v>
      </c>
      <c r="P2015" s="32">
        <v>43761.8598162847</v>
      </c>
      <c r="Q2015" s="28" t="s">
        <v>992</v>
      </c>
      <c r="R2015" s="29" t="s">
        <v>6639</v>
      </c>
      <c r="S2015" s="28" t="s">
        <v>56</v>
      </c>
      <c r="T2015" s="28" t="s">
        <v>38</v>
      </c>
      <c r="U2015" s="5" t="s">
        <v>38</v>
      </c>
      <c r="V2015" s="28" t="s">
        <v>89</v>
      </c>
      <c r="W2015" s="7" t="s">
        <v>38</v>
      </c>
      <c r="X2015" s="7" t="s">
        <v>38</v>
      </c>
      <c r="Y2015" s="5" t="s">
        <v>38</v>
      </c>
      <c r="Z2015" s="5" t="s">
        <v>38</v>
      </c>
      <c r="AA2015" s="6" t="s">
        <v>38</v>
      </c>
      <c r="AB2015" s="6" t="s">
        <v>38</v>
      </c>
      <c r="AC2015" s="6" t="s">
        <v>38</v>
      </c>
      <c r="AD2015" s="6" t="s">
        <v>38</v>
      </c>
      <c r="AE2015" s="6" t="s">
        <v>38</v>
      </c>
    </row>
    <row r="2016">
      <c r="A2016" s="28" t="s">
        <v>2810</v>
      </c>
      <c r="B2016" s="6" t="s">
        <v>6640</v>
      </c>
      <c r="C2016" s="6" t="s">
        <v>2757</v>
      </c>
      <c r="D2016" s="7" t="s">
        <v>45</v>
      </c>
      <c r="E2016" s="28" t="s">
        <v>6524</v>
      </c>
      <c r="F2016" s="5" t="s">
        <v>306</v>
      </c>
      <c r="G2016" s="6" t="s">
        <v>37</v>
      </c>
      <c r="H2016" s="6" t="s">
        <v>38</v>
      </c>
      <c r="I2016" s="6" t="s">
        <v>38</v>
      </c>
      <c r="J2016" s="8" t="s">
        <v>2805</v>
      </c>
      <c r="K2016" s="5" t="s">
        <v>2806</v>
      </c>
      <c r="L2016" s="7" t="s">
        <v>2807</v>
      </c>
      <c r="M2016" s="9">
        <v>186901</v>
      </c>
      <c r="N2016" s="5" t="s">
        <v>41</v>
      </c>
      <c r="O2016" s="31">
        <v>43761.8535827199</v>
      </c>
      <c r="P2016" s="32">
        <v>43761.8598164699</v>
      </c>
      <c r="Q2016" s="28" t="s">
        <v>2808</v>
      </c>
      <c r="R2016" s="29" t="s">
        <v>38</v>
      </c>
      <c r="S2016" s="28" t="s">
        <v>56</v>
      </c>
      <c r="T2016" s="28" t="s">
        <v>38</v>
      </c>
      <c r="U2016" s="5" t="s">
        <v>38</v>
      </c>
      <c r="V2016" s="28" t="s">
        <v>727</v>
      </c>
      <c r="W2016" s="7" t="s">
        <v>38</v>
      </c>
      <c r="X2016" s="7" t="s">
        <v>38</v>
      </c>
      <c r="Y2016" s="5" t="s">
        <v>38</v>
      </c>
      <c r="Z2016" s="5" t="s">
        <v>38</v>
      </c>
      <c r="AA2016" s="6" t="s">
        <v>6641</v>
      </c>
      <c r="AB2016" s="6" t="s">
        <v>130</v>
      </c>
      <c r="AC2016" s="6" t="s">
        <v>38</v>
      </c>
      <c r="AD2016" s="6" t="s">
        <v>38</v>
      </c>
      <c r="AE2016" s="6" t="s">
        <v>38</v>
      </c>
    </row>
    <row r="2017">
      <c r="A2017" s="28" t="s">
        <v>6642</v>
      </c>
      <c r="B2017" s="6" t="s">
        <v>6643</v>
      </c>
      <c r="C2017" s="6" t="s">
        <v>6486</v>
      </c>
      <c r="D2017" s="7" t="s">
        <v>45</v>
      </c>
      <c r="E2017" s="28" t="s">
        <v>6524</v>
      </c>
      <c r="F2017" s="5" t="s">
        <v>298</v>
      </c>
      <c r="G2017" s="6" t="s">
        <v>37</v>
      </c>
      <c r="H2017" s="6" t="s">
        <v>38</v>
      </c>
      <c r="I2017" s="6" t="s">
        <v>38</v>
      </c>
      <c r="J2017" s="8" t="s">
        <v>2813</v>
      </c>
      <c r="K2017" s="5" t="s">
        <v>2814</v>
      </c>
      <c r="L2017" s="7" t="s">
        <v>2815</v>
      </c>
      <c r="M2017" s="9">
        <v>179400</v>
      </c>
      <c r="N2017" s="5" t="s">
        <v>173</v>
      </c>
      <c r="O2017" s="31">
        <v>43761.8535839468</v>
      </c>
      <c r="P2017" s="32">
        <v>43761.8598164699</v>
      </c>
      <c r="Q2017" s="28" t="s">
        <v>38</v>
      </c>
      <c r="R2017" s="29" t="s">
        <v>6644</v>
      </c>
      <c r="S2017" s="28" t="s">
        <v>56</v>
      </c>
      <c r="T2017" s="28" t="s">
        <v>38</v>
      </c>
      <c r="U2017" s="5" t="s">
        <v>38</v>
      </c>
      <c r="V2017" s="28" t="s">
        <v>727</v>
      </c>
      <c r="W2017" s="7" t="s">
        <v>38</v>
      </c>
      <c r="X2017" s="7" t="s">
        <v>38</v>
      </c>
      <c r="Y2017" s="5" t="s">
        <v>38</v>
      </c>
      <c r="Z2017" s="5" t="s">
        <v>38</v>
      </c>
      <c r="AA2017" s="6" t="s">
        <v>38</v>
      </c>
      <c r="AB2017" s="6" t="s">
        <v>38</v>
      </c>
      <c r="AC2017" s="6" t="s">
        <v>38</v>
      </c>
      <c r="AD2017" s="6" t="s">
        <v>38</v>
      </c>
      <c r="AE2017" s="6" t="s">
        <v>38</v>
      </c>
    </row>
    <row r="2018">
      <c r="A2018" s="28" t="s">
        <v>5359</v>
      </c>
      <c r="B2018" s="6" t="s">
        <v>5357</v>
      </c>
      <c r="C2018" s="6" t="s">
        <v>3296</v>
      </c>
      <c r="D2018" s="7" t="s">
        <v>45</v>
      </c>
      <c r="E2018" s="28" t="s">
        <v>6524</v>
      </c>
      <c r="F2018" s="5" t="s">
        <v>181</v>
      </c>
      <c r="G2018" s="6" t="s">
        <v>182</v>
      </c>
      <c r="H2018" s="6" t="s">
        <v>38</v>
      </c>
      <c r="I2018" s="6" t="s">
        <v>38</v>
      </c>
      <c r="J2018" s="8" t="s">
        <v>4723</v>
      </c>
      <c r="K2018" s="5" t="s">
        <v>4724</v>
      </c>
      <c r="L2018" s="7" t="s">
        <v>4725</v>
      </c>
      <c r="M2018" s="9">
        <v>218101</v>
      </c>
      <c r="N2018" s="5" t="s">
        <v>187</v>
      </c>
      <c r="O2018" s="31">
        <v>43761.8535886574</v>
      </c>
      <c r="P2018" s="32">
        <v>43761.8598164699</v>
      </c>
      <c r="Q2018" s="28" t="s">
        <v>5356</v>
      </c>
      <c r="R2018" s="29" t="s">
        <v>38</v>
      </c>
      <c r="S2018" s="28" t="s">
        <v>56</v>
      </c>
      <c r="T2018" s="28" t="s">
        <v>621</v>
      </c>
      <c r="U2018" s="5" t="s">
        <v>189</v>
      </c>
      <c r="V2018" s="28" t="s">
        <v>94</v>
      </c>
      <c r="W2018" s="7" t="s">
        <v>38</v>
      </c>
      <c r="X2018" s="7" t="s">
        <v>38</v>
      </c>
      <c r="Y2018" s="5" t="s">
        <v>190</v>
      </c>
      <c r="Z2018" s="5" t="s">
        <v>38</v>
      </c>
      <c r="AA2018" s="6" t="s">
        <v>38</v>
      </c>
      <c r="AB2018" s="6" t="s">
        <v>38</v>
      </c>
      <c r="AC2018" s="6" t="s">
        <v>38</v>
      </c>
      <c r="AD2018" s="6" t="s">
        <v>38</v>
      </c>
      <c r="AE2018" s="6" t="s">
        <v>38</v>
      </c>
    </row>
    <row r="2019">
      <c r="A2019" s="28" t="s">
        <v>6645</v>
      </c>
      <c r="B2019" s="6" t="s">
        <v>6646</v>
      </c>
      <c r="C2019" s="6" t="s">
        <v>2111</v>
      </c>
      <c r="D2019" s="7" t="s">
        <v>45</v>
      </c>
      <c r="E2019" s="28" t="s">
        <v>6524</v>
      </c>
      <c r="F2019" s="5" t="s">
        <v>298</v>
      </c>
      <c r="G2019" s="6" t="s">
        <v>37</v>
      </c>
      <c r="H2019" s="6" t="s">
        <v>38</v>
      </c>
      <c r="I2019" s="6" t="s">
        <v>38</v>
      </c>
      <c r="J2019" s="8" t="s">
        <v>6647</v>
      </c>
      <c r="K2019" s="5" t="s">
        <v>6648</v>
      </c>
      <c r="L2019" s="7" t="s">
        <v>6649</v>
      </c>
      <c r="M2019" s="9">
        <v>2717000</v>
      </c>
      <c r="N2019" s="5" t="s">
        <v>41</v>
      </c>
      <c r="O2019" s="31">
        <v>43761.8535899306</v>
      </c>
      <c r="P2019" s="32">
        <v>43761.8598168171</v>
      </c>
      <c r="Q2019" s="28" t="s">
        <v>38</v>
      </c>
      <c r="R2019" s="29" t="s">
        <v>38</v>
      </c>
      <c r="S2019" s="28" t="s">
        <v>56</v>
      </c>
      <c r="T2019" s="28" t="s">
        <v>38</v>
      </c>
      <c r="U2019" s="5" t="s">
        <v>38</v>
      </c>
      <c r="V2019" s="28" t="s">
        <v>94</v>
      </c>
      <c r="W2019" s="7" t="s">
        <v>38</v>
      </c>
      <c r="X2019" s="7" t="s">
        <v>38</v>
      </c>
      <c r="Y2019" s="5" t="s">
        <v>38</v>
      </c>
      <c r="Z2019" s="5" t="s">
        <v>38</v>
      </c>
      <c r="AA2019" s="6" t="s">
        <v>38</v>
      </c>
      <c r="AB2019" s="6" t="s">
        <v>38</v>
      </c>
      <c r="AC2019" s="6" t="s">
        <v>38</v>
      </c>
      <c r="AD2019" s="6" t="s">
        <v>38</v>
      </c>
      <c r="AE2019" s="6" t="s">
        <v>38</v>
      </c>
    </row>
    <row r="2020">
      <c r="A2020" s="28" t="s">
        <v>4735</v>
      </c>
      <c r="B2020" s="6" t="s">
        <v>4731</v>
      </c>
      <c r="C2020" s="6" t="s">
        <v>750</v>
      </c>
      <c r="D2020" s="7" t="s">
        <v>45</v>
      </c>
      <c r="E2020" s="28" t="s">
        <v>6524</v>
      </c>
      <c r="F2020" s="5" t="s">
        <v>181</v>
      </c>
      <c r="G2020" s="6" t="s">
        <v>182</v>
      </c>
      <c r="H2020" s="6" t="s">
        <v>38</v>
      </c>
      <c r="I2020" s="6" t="s">
        <v>38</v>
      </c>
      <c r="J2020" s="8" t="s">
        <v>4732</v>
      </c>
      <c r="K2020" s="5" t="s">
        <v>4733</v>
      </c>
      <c r="L2020" s="7" t="s">
        <v>4734</v>
      </c>
      <c r="M2020" s="9">
        <v>197501</v>
      </c>
      <c r="N2020" s="5" t="s">
        <v>187</v>
      </c>
      <c r="O2020" s="31">
        <v>43761.8535910069</v>
      </c>
      <c r="P2020" s="32">
        <v>43761.8598168171</v>
      </c>
      <c r="Q2020" s="28" t="s">
        <v>4730</v>
      </c>
      <c r="R2020" s="29" t="s">
        <v>38</v>
      </c>
      <c r="S2020" s="28" t="s">
        <v>56</v>
      </c>
      <c r="T2020" s="28" t="s">
        <v>621</v>
      </c>
      <c r="U2020" s="5" t="s">
        <v>189</v>
      </c>
      <c r="V2020" s="28" t="s">
        <v>94</v>
      </c>
      <c r="W2020" s="7" t="s">
        <v>38</v>
      </c>
      <c r="X2020" s="7" t="s">
        <v>38</v>
      </c>
      <c r="Y2020" s="5" t="s">
        <v>190</v>
      </c>
      <c r="Z2020" s="5" t="s">
        <v>38</v>
      </c>
      <c r="AA2020" s="6" t="s">
        <v>38</v>
      </c>
      <c r="AB2020" s="6" t="s">
        <v>38</v>
      </c>
      <c r="AC2020" s="6" t="s">
        <v>38</v>
      </c>
      <c r="AD2020" s="6" t="s">
        <v>38</v>
      </c>
      <c r="AE2020" s="6" t="s">
        <v>38</v>
      </c>
    </row>
    <row r="2021">
      <c r="A2021" s="28" t="s">
        <v>4738</v>
      </c>
      <c r="B2021" s="6" t="s">
        <v>4737</v>
      </c>
      <c r="C2021" s="6" t="s">
        <v>750</v>
      </c>
      <c r="D2021" s="7" t="s">
        <v>45</v>
      </c>
      <c r="E2021" s="28" t="s">
        <v>6524</v>
      </c>
      <c r="F2021" s="5" t="s">
        <v>181</v>
      </c>
      <c r="G2021" s="6" t="s">
        <v>182</v>
      </c>
      <c r="H2021" s="6" t="s">
        <v>38</v>
      </c>
      <c r="I2021" s="6" t="s">
        <v>38</v>
      </c>
      <c r="J2021" s="8" t="s">
        <v>4732</v>
      </c>
      <c r="K2021" s="5" t="s">
        <v>4733</v>
      </c>
      <c r="L2021" s="7" t="s">
        <v>4734</v>
      </c>
      <c r="M2021" s="9">
        <v>197601</v>
      </c>
      <c r="N2021" s="5" t="s">
        <v>187</v>
      </c>
      <c r="O2021" s="31">
        <v>43761.8535922801</v>
      </c>
      <c r="P2021" s="32">
        <v>43761.8598168171</v>
      </c>
      <c r="Q2021" s="28" t="s">
        <v>4736</v>
      </c>
      <c r="R2021" s="29" t="s">
        <v>38</v>
      </c>
      <c r="S2021" s="28" t="s">
        <v>56</v>
      </c>
      <c r="T2021" s="28" t="s">
        <v>621</v>
      </c>
      <c r="U2021" s="5" t="s">
        <v>189</v>
      </c>
      <c r="V2021" s="28" t="s">
        <v>94</v>
      </c>
      <c r="W2021" s="7" t="s">
        <v>38</v>
      </c>
      <c r="X2021" s="7" t="s">
        <v>38</v>
      </c>
      <c r="Y2021" s="5" t="s">
        <v>190</v>
      </c>
      <c r="Z2021" s="5" t="s">
        <v>38</v>
      </c>
      <c r="AA2021" s="6" t="s">
        <v>38</v>
      </c>
      <c r="AB2021" s="6" t="s">
        <v>38</v>
      </c>
      <c r="AC2021" s="6" t="s">
        <v>38</v>
      </c>
      <c r="AD2021" s="6" t="s">
        <v>38</v>
      </c>
      <c r="AE2021" s="6" t="s">
        <v>38</v>
      </c>
    </row>
    <row r="2022">
      <c r="A2022" s="28" t="s">
        <v>4741</v>
      </c>
      <c r="B2022" s="6" t="s">
        <v>4740</v>
      </c>
      <c r="C2022" s="6" t="s">
        <v>750</v>
      </c>
      <c r="D2022" s="7" t="s">
        <v>45</v>
      </c>
      <c r="E2022" s="28" t="s">
        <v>6524</v>
      </c>
      <c r="F2022" s="5" t="s">
        <v>181</v>
      </c>
      <c r="G2022" s="6" t="s">
        <v>182</v>
      </c>
      <c r="H2022" s="6" t="s">
        <v>38</v>
      </c>
      <c r="I2022" s="6" t="s">
        <v>38</v>
      </c>
      <c r="J2022" s="8" t="s">
        <v>4732</v>
      </c>
      <c r="K2022" s="5" t="s">
        <v>4733</v>
      </c>
      <c r="L2022" s="7" t="s">
        <v>4734</v>
      </c>
      <c r="M2022" s="9">
        <v>197701</v>
      </c>
      <c r="N2022" s="5" t="s">
        <v>316</v>
      </c>
      <c r="O2022" s="31">
        <v>43761.8535935185</v>
      </c>
      <c r="P2022" s="32">
        <v>43761.8598168171</v>
      </c>
      <c r="Q2022" s="28" t="s">
        <v>4739</v>
      </c>
      <c r="R2022" s="29" t="s">
        <v>38</v>
      </c>
      <c r="S2022" s="28" t="s">
        <v>56</v>
      </c>
      <c r="T2022" s="28" t="s">
        <v>611</v>
      </c>
      <c r="U2022" s="5" t="s">
        <v>456</v>
      </c>
      <c r="V2022" s="28" t="s">
        <v>94</v>
      </c>
      <c r="W2022" s="7" t="s">
        <v>38</v>
      </c>
      <c r="X2022" s="7" t="s">
        <v>38</v>
      </c>
      <c r="Y2022" s="5" t="s">
        <v>190</v>
      </c>
      <c r="Z2022" s="5" t="s">
        <v>38</v>
      </c>
      <c r="AA2022" s="6" t="s">
        <v>38</v>
      </c>
      <c r="AB2022" s="6" t="s">
        <v>38</v>
      </c>
      <c r="AC2022" s="6" t="s">
        <v>38</v>
      </c>
      <c r="AD2022" s="6" t="s">
        <v>38</v>
      </c>
      <c r="AE2022" s="6" t="s">
        <v>38</v>
      </c>
    </row>
    <row r="2023">
      <c r="A2023" s="28" t="s">
        <v>4744</v>
      </c>
      <c r="B2023" s="6" t="s">
        <v>4743</v>
      </c>
      <c r="C2023" s="6" t="s">
        <v>750</v>
      </c>
      <c r="D2023" s="7" t="s">
        <v>45</v>
      </c>
      <c r="E2023" s="28" t="s">
        <v>6524</v>
      </c>
      <c r="F2023" s="5" t="s">
        <v>181</v>
      </c>
      <c r="G2023" s="6" t="s">
        <v>182</v>
      </c>
      <c r="H2023" s="6" t="s">
        <v>38</v>
      </c>
      <c r="I2023" s="6" t="s">
        <v>38</v>
      </c>
      <c r="J2023" s="8" t="s">
        <v>4732</v>
      </c>
      <c r="K2023" s="5" t="s">
        <v>4733</v>
      </c>
      <c r="L2023" s="7" t="s">
        <v>4734</v>
      </c>
      <c r="M2023" s="9">
        <v>197801</v>
      </c>
      <c r="N2023" s="5" t="s">
        <v>316</v>
      </c>
      <c r="O2023" s="31">
        <v>43761.8535984144</v>
      </c>
      <c r="P2023" s="32">
        <v>43761.8598170139</v>
      </c>
      <c r="Q2023" s="28" t="s">
        <v>4742</v>
      </c>
      <c r="R2023" s="29" t="s">
        <v>38</v>
      </c>
      <c r="S2023" s="28" t="s">
        <v>56</v>
      </c>
      <c r="T2023" s="28" t="s">
        <v>611</v>
      </c>
      <c r="U2023" s="5" t="s">
        <v>456</v>
      </c>
      <c r="V2023" s="28" t="s">
        <v>94</v>
      </c>
      <c r="W2023" s="7" t="s">
        <v>38</v>
      </c>
      <c r="X2023" s="7" t="s">
        <v>38</v>
      </c>
      <c r="Y2023" s="5" t="s">
        <v>190</v>
      </c>
      <c r="Z2023" s="5" t="s">
        <v>38</v>
      </c>
      <c r="AA2023" s="6" t="s">
        <v>38</v>
      </c>
      <c r="AB2023" s="6" t="s">
        <v>38</v>
      </c>
      <c r="AC2023" s="6" t="s">
        <v>38</v>
      </c>
      <c r="AD2023" s="6" t="s">
        <v>38</v>
      </c>
      <c r="AE2023" s="6" t="s">
        <v>38</v>
      </c>
    </row>
    <row r="2024">
      <c r="A2024" s="28" t="s">
        <v>6597</v>
      </c>
      <c r="B2024" s="6" t="s">
        <v>6593</v>
      </c>
      <c r="C2024" s="6" t="s">
        <v>764</v>
      </c>
      <c r="D2024" s="7" t="s">
        <v>45</v>
      </c>
      <c r="E2024" s="28" t="s">
        <v>6524</v>
      </c>
      <c r="F2024" s="5" t="s">
        <v>298</v>
      </c>
      <c r="G2024" s="6" t="s">
        <v>37</v>
      </c>
      <c r="H2024" s="6" t="s">
        <v>38</v>
      </c>
      <c r="I2024" s="6" t="s">
        <v>38</v>
      </c>
      <c r="J2024" s="8" t="s">
        <v>6594</v>
      </c>
      <c r="K2024" s="5" t="s">
        <v>6595</v>
      </c>
      <c r="L2024" s="7" t="s">
        <v>6596</v>
      </c>
      <c r="M2024" s="9">
        <v>2669001</v>
      </c>
      <c r="N2024" s="5" t="s">
        <v>41</v>
      </c>
      <c r="O2024" s="31">
        <v>43761.8535996875</v>
      </c>
      <c r="P2024" s="32">
        <v>43761.8598170139</v>
      </c>
      <c r="Q2024" s="28" t="s">
        <v>6592</v>
      </c>
      <c r="R2024" s="29" t="s">
        <v>38</v>
      </c>
      <c r="S2024" s="28" t="s">
        <v>71</v>
      </c>
      <c r="T2024" s="28" t="s">
        <v>38</v>
      </c>
      <c r="U2024" s="5" t="s">
        <v>38</v>
      </c>
      <c r="V2024" s="28" t="s">
        <v>502</v>
      </c>
      <c r="W2024" s="7" t="s">
        <v>38</v>
      </c>
      <c r="X2024" s="7" t="s">
        <v>38</v>
      </c>
      <c r="Y2024" s="5" t="s">
        <v>38</v>
      </c>
      <c r="Z2024" s="5" t="s">
        <v>38</v>
      </c>
      <c r="AA2024" s="6" t="s">
        <v>38</v>
      </c>
      <c r="AB2024" s="6" t="s">
        <v>38</v>
      </c>
      <c r="AC2024" s="6" t="s">
        <v>38</v>
      </c>
      <c r="AD2024" s="6" t="s">
        <v>38</v>
      </c>
      <c r="AE2024" s="6" t="s">
        <v>38</v>
      </c>
    </row>
    <row r="2025">
      <c r="A2025" s="28" t="s">
        <v>6650</v>
      </c>
      <c r="B2025" s="6" t="s">
        <v>6651</v>
      </c>
      <c r="C2025" s="6" t="s">
        <v>1192</v>
      </c>
      <c r="D2025" s="7" t="s">
        <v>45</v>
      </c>
      <c r="E2025" s="28" t="s">
        <v>6524</v>
      </c>
      <c r="F2025" s="5" t="s">
        <v>181</v>
      </c>
      <c r="G2025" s="6" t="s">
        <v>182</v>
      </c>
      <c r="H2025" s="6" t="s">
        <v>38</v>
      </c>
      <c r="I2025" s="6" t="s">
        <v>38</v>
      </c>
      <c r="J2025" s="8" t="s">
        <v>6613</v>
      </c>
      <c r="K2025" s="5" t="s">
        <v>6614</v>
      </c>
      <c r="L2025" s="7" t="s">
        <v>559</v>
      </c>
      <c r="M2025" s="9">
        <v>2723000</v>
      </c>
      <c r="N2025" s="5" t="s">
        <v>187</v>
      </c>
      <c r="O2025" s="31">
        <v>43761.8536009259</v>
      </c>
      <c r="P2025" s="32">
        <v>43761.8598170139</v>
      </c>
      <c r="Q2025" s="28" t="s">
        <v>38</v>
      </c>
      <c r="R2025" s="29" t="s">
        <v>38</v>
      </c>
      <c r="S2025" s="28" t="s">
        <v>71</v>
      </c>
      <c r="T2025" s="28" t="s">
        <v>446</v>
      </c>
      <c r="U2025" s="5" t="s">
        <v>215</v>
      </c>
      <c r="V2025" s="28" t="s">
        <v>502</v>
      </c>
      <c r="W2025" s="7" t="s">
        <v>38</v>
      </c>
      <c r="X2025" s="7" t="s">
        <v>38</v>
      </c>
      <c r="Y2025" s="5" t="s">
        <v>38</v>
      </c>
      <c r="Z2025" s="5" t="s">
        <v>38</v>
      </c>
      <c r="AA2025" s="6" t="s">
        <v>38</v>
      </c>
      <c r="AB2025" s="6" t="s">
        <v>38</v>
      </c>
      <c r="AC2025" s="6" t="s">
        <v>38</v>
      </c>
      <c r="AD2025" s="6" t="s">
        <v>38</v>
      </c>
      <c r="AE2025" s="6" t="s">
        <v>38</v>
      </c>
    </row>
    <row r="2026">
      <c r="A2026" s="28" t="s">
        <v>6591</v>
      </c>
      <c r="B2026" s="6" t="s">
        <v>6587</v>
      </c>
      <c r="C2026" s="6" t="s">
        <v>514</v>
      </c>
      <c r="D2026" s="7" t="s">
        <v>45</v>
      </c>
      <c r="E2026" s="28" t="s">
        <v>6524</v>
      </c>
      <c r="F2026" s="5" t="s">
        <v>298</v>
      </c>
      <c r="G2026" s="6" t="s">
        <v>37</v>
      </c>
      <c r="H2026" s="6" t="s">
        <v>38</v>
      </c>
      <c r="I2026" s="6" t="s">
        <v>38</v>
      </c>
      <c r="J2026" s="8" t="s">
        <v>6588</v>
      </c>
      <c r="K2026" s="5" t="s">
        <v>6589</v>
      </c>
      <c r="L2026" s="7" t="s">
        <v>6590</v>
      </c>
      <c r="M2026" s="9">
        <v>2668001</v>
      </c>
      <c r="N2026" s="5" t="s">
        <v>41</v>
      </c>
      <c r="O2026" s="31">
        <v>43761.8536083333</v>
      </c>
      <c r="P2026" s="32">
        <v>43761.8598173611</v>
      </c>
      <c r="Q2026" s="28" t="s">
        <v>6586</v>
      </c>
      <c r="R2026" s="29" t="s">
        <v>38</v>
      </c>
      <c r="S2026" s="28" t="s">
        <v>71</v>
      </c>
      <c r="T2026" s="28" t="s">
        <v>38</v>
      </c>
      <c r="U2026" s="5" t="s">
        <v>38</v>
      </c>
      <c r="V2026" s="28" t="s">
        <v>502</v>
      </c>
      <c r="W2026" s="7" t="s">
        <v>38</v>
      </c>
      <c r="X2026" s="7" t="s">
        <v>38</v>
      </c>
      <c r="Y2026" s="5" t="s">
        <v>38</v>
      </c>
      <c r="Z2026" s="5" t="s">
        <v>38</v>
      </c>
      <c r="AA2026" s="6" t="s">
        <v>38</v>
      </c>
      <c r="AB2026" s="6" t="s">
        <v>38</v>
      </c>
      <c r="AC2026" s="6" t="s">
        <v>38</v>
      </c>
      <c r="AD2026" s="6" t="s">
        <v>38</v>
      </c>
      <c r="AE2026" s="6" t="s">
        <v>38</v>
      </c>
    </row>
    <row r="2027">
      <c r="A2027" s="28" t="s">
        <v>6652</v>
      </c>
      <c r="B2027" s="6" t="s">
        <v>6653</v>
      </c>
      <c r="C2027" s="6" t="s">
        <v>3296</v>
      </c>
      <c r="D2027" s="7" t="s">
        <v>45</v>
      </c>
      <c r="E2027" s="28" t="s">
        <v>6524</v>
      </c>
      <c r="F2027" s="5" t="s">
        <v>298</v>
      </c>
      <c r="G2027" s="6" t="s">
        <v>37</v>
      </c>
      <c r="H2027" s="6" t="s">
        <v>38</v>
      </c>
      <c r="I2027" s="6" t="s">
        <v>38</v>
      </c>
      <c r="J2027" s="8" t="s">
        <v>1438</v>
      </c>
      <c r="K2027" s="5" t="s">
        <v>1439</v>
      </c>
      <c r="L2027" s="7" t="s">
        <v>1440</v>
      </c>
      <c r="M2027" s="9">
        <v>101900</v>
      </c>
      <c r="N2027" s="5" t="s">
        <v>41</v>
      </c>
      <c r="O2027" s="31">
        <v>43761.8536094097</v>
      </c>
      <c r="P2027" s="32">
        <v>43761.8598175579</v>
      </c>
      <c r="Q2027" s="28" t="s">
        <v>38</v>
      </c>
      <c r="R2027" s="29" t="s">
        <v>38</v>
      </c>
      <c r="S2027" s="28" t="s">
        <v>56</v>
      </c>
      <c r="T2027" s="28" t="s">
        <v>38</v>
      </c>
      <c r="U2027" s="5" t="s">
        <v>38</v>
      </c>
      <c r="V2027" s="28" t="s">
        <v>1441</v>
      </c>
      <c r="W2027" s="7" t="s">
        <v>38</v>
      </c>
      <c r="X2027" s="7" t="s">
        <v>38</v>
      </c>
      <c r="Y2027" s="5" t="s">
        <v>38</v>
      </c>
      <c r="Z2027" s="5" t="s">
        <v>38</v>
      </c>
      <c r="AA2027" s="6" t="s">
        <v>38</v>
      </c>
      <c r="AB2027" s="6" t="s">
        <v>38</v>
      </c>
      <c r="AC2027" s="6" t="s">
        <v>38</v>
      </c>
      <c r="AD2027" s="6" t="s">
        <v>38</v>
      </c>
      <c r="AE2027" s="6" t="s">
        <v>38</v>
      </c>
    </row>
    <row r="2028">
      <c r="A2028" s="28" t="s">
        <v>6654</v>
      </c>
      <c r="B2028" s="6" t="s">
        <v>6655</v>
      </c>
      <c r="C2028" s="6" t="s">
        <v>406</v>
      </c>
      <c r="D2028" s="7" t="s">
        <v>45</v>
      </c>
      <c r="E2028" s="28" t="s">
        <v>6524</v>
      </c>
      <c r="F2028" s="5" t="s">
        <v>298</v>
      </c>
      <c r="G2028" s="6" t="s">
        <v>37</v>
      </c>
      <c r="H2028" s="6" t="s">
        <v>38</v>
      </c>
      <c r="I2028" s="6" t="s">
        <v>38</v>
      </c>
      <c r="J2028" s="8" t="s">
        <v>6656</v>
      </c>
      <c r="K2028" s="5" t="s">
        <v>6657</v>
      </c>
      <c r="L2028" s="7" t="s">
        <v>6658</v>
      </c>
      <c r="M2028" s="9">
        <v>2726000</v>
      </c>
      <c r="N2028" s="5" t="s">
        <v>41</v>
      </c>
      <c r="O2028" s="31">
        <v>43761.8536104977</v>
      </c>
      <c r="P2028" s="32">
        <v>43761.8598175579</v>
      </c>
      <c r="Q2028" s="28" t="s">
        <v>38</v>
      </c>
      <c r="R2028" s="29" t="s">
        <v>38</v>
      </c>
      <c r="S2028" s="28" t="s">
        <v>56</v>
      </c>
      <c r="T2028" s="28" t="s">
        <v>38</v>
      </c>
      <c r="U2028" s="5" t="s">
        <v>38</v>
      </c>
      <c r="V2028" s="28" t="s">
        <v>672</v>
      </c>
      <c r="W2028" s="7" t="s">
        <v>38</v>
      </c>
      <c r="X2028" s="7" t="s">
        <v>38</v>
      </c>
      <c r="Y2028" s="5" t="s">
        <v>38</v>
      </c>
      <c r="Z2028" s="5" t="s">
        <v>38</v>
      </c>
      <c r="AA2028" s="6" t="s">
        <v>38</v>
      </c>
      <c r="AB2028" s="6" t="s">
        <v>38</v>
      </c>
      <c r="AC2028" s="6" t="s">
        <v>38</v>
      </c>
      <c r="AD2028" s="6" t="s">
        <v>38</v>
      </c>
      <c r="AE2028" s="6" t="s">
        <v>38</v>
      </c>
    </row>
    <row r="2029">
      <c r="A2029" s="28" t="s">
        <v>6659</v>
      </c>
      <c r="B2029" s="6" t="s">
        <v>6660</v>
      </c>
      <c r="C2029" s="6" t="s">
        <v>406</v>
      </c>
      <c r="D2029" s="7" t="s">
        <v>45</v>
      </c>
      <c r="E2029" s="28" t="s">
        <v>6524</v>
      </c>
      <c r="F2029" s="5" t="s">
        <v>298</v>
      </c>
      <c r="G2029" s="6" t="s">
        <v>37</v>
      </c>
      <c r="H2029" s="6" t="s">
        <v>38</v>
      </c>
      <c r="I2029" s="6" t="s">
        <v>38</v>
      </c>
      <c r="J2029" s="8" t="s">
        <v>6656</v>
      </c>
      <c r="K2029" s="5" t="s">
        <v>6657</v>
      </c>
      <c r="L2029" s="7" t="s">
        <v>6658</v>
      </c>
      <c r="M2029" s="9">
        <v>2727000</v>
      </c>
      <c r="N2029" s="5" t="s">
        <v>173</v>
      </c>
      <c r="O2029" s="31">
        <v>43761.8536117708</v>
      </c>
      <c r="P2029" s="32">
        <v>43761.8598175579</v>
      </c>
      <c r="Q2029" s="28" t="s">
        <v>38</v>
      </c>
      <c r="R2029" s="29" t="s">
        <v>6661</v>
      </c>
      <c r="S2029" s="28" t="s">
        <v>56</v>
      </c>
      <c r="T2029" s="28" t="s">
        <v>38</v>
      </c>
      <c r="U2029" s="5" t="s">
        <v>38</v>
      </c>
      <c r="V2029" s="28" t="s">
        <v>672</v>
      </c>
      <c r="W2029" s="7" t="s">
        <v>38</v>
      </c>
      <c r="X2029" s="7" t="s">
        <v>38</v>
      </c>
      <c r="Y2029" s="5" t="s">
        <v>38</v>
      </c>
      <c r="Z2029" s="5" t="s">
        <v>38</v>
      </c>
      <c r="AA2029" s="6" t="s">
        <v>38</v>
      </c>
      <c r="AB2029" s="6" t="s">
        <v>38</v>
      </c>
      <c r="AC2029" s="6" t="s">
        <v>38</v>
      </c>
      <c r="AD2029" s="6" t="s">
        <v>38</v>
      </c>
      <c r="AE2029" s="6" t="s">
        <v>38</v>
      </c>
    </row>
    <row r="2030">
      <c r="A2030" s="28" t="s">
        <v>6662</v>
      </c>
      <c r="B2030" s="6" t="s">
        <v>6663</v>
      </c>
      <c r="C2030" s="6" t="s">
        <v>764</v>
      </c>
      <c r="D2030" s="7" t="s">
        <v>45</v>
      </c>
      <c r="E2030" s="28" t="s">
        <v>6524</v>
      </c>
      <c r="F2030" s="5" t="s">
        <v>298</v>
      </c>
      <c r="G2030" s="6" t="s">
        <v>37</v>
      </c>
      <c r="H2030" s="6" t="s">
        <v>38</v>
      </c>
      <c r="I2030" s="6" t="s">
        <v>38</v>
      </c>
      <c r="J2030" s="8" t="s">
        <v>6656</v>
      </c>
      <c r="K2030" s="5" t="s">
        <v>6657</v>
      </c>
      <c r="L2030" s="7" t="s">
        <v>6658</v>
      </c>
      <c r="M2030" s="9">
        <v>2728000</v>
      </c>
      <c r="N2030" s="5" t="s">
        <v>173</v>
      </c>
      <c r="O2030" s="31">
        <v>43761.853613044</v>
      </c>
      <c r="P2030" s="32">
        <v>43761.8598175579</v>
      </c>
      <c r="Q2030" s="28" t="s">
        <v>38</v>
      </c>
      <c r="R2030" s="29" t="s">
        <v>6664</v>
      </c>
      <c r="S2030" s="28" t="s">
        <v>56</v>
      </c>
      <c r="T2030" s="28" t="s">
        <v>38</v>
      </c>
      <c r="U2030" s="5" t="s">
        <v>38</v>
      </c>
      <c r="V2030" s="28" t="s">
        <v>672</v>
      </c>
      <c r="W2030" s="7" t="s">
        <v>38</v>
      </c>
      <c r="X2030" s="7" t="s">
        <v>38</v>
      </c>
      <c r="Y2030" s="5" t="s">
        <v>38</v>
      </c>
      <c r="Z2030" s="5" t="s">
        <v>38</v>
      </c>
      <c r="AA2030" s="6" t="s">
        <v>38</v>
      </c>
      <c r="AB2030" s="6" t="s">
        <v>38</v>
      </c>
      <c r="AC2030" s="6" t="s">
        <v>38</v>
      </c>
      <c r="AD2030" s="6" t="s">
        <v>38</v>
      </c>
      <c r="AE2030" s="6" t="s">
        <v>38</v>
      </c>
    </row>
    <row r="2031">
      <c r="A2031" s="28" t="s">
        <v>6665</v>
      </c>
      <c r="B2031" s="6" t="s">
        <v>6666</v>
      </c>
      <c r="C2031" s="6" t="s">
        <v>2757</v>
      </c>
      <c r="D2031" s="7" t="s">
        <v>45</v>
      </c>
      <c r="E2031" s="28" t="s">
        <v>6524</v>
      </c>
      <c r="F2031" s="5" t="s">
        <v>298</v>
      </c>
      <c r="G2031" s="6" t="s">
        <v>37</v>
      </c>
      <c r="H2031" s="6" t="s">
        <v>38</v>
      </c>
      <c r="I2031" s="6" t="s">
        <v>38</v>
      </c>
      <c r="J2031" s="8" t="s">
        <v>6656</v>
      </c>
      <c r="K2031" s="5" t="s">
        <v>6657</v>
      </c>
      <c r="L2031" s="7" t="s">
        <v>6658</v>
      </c>
      <c r="M2031" s="9">
        <v>2729000</v>
      </c>
      <c r="N2031" s="5" t="s">
        <v>41</v>
      </c>
      <c r="O2031" s="31">
        <v>43761.8536143171</v>
      </c>
      <c r="P2031" s="32">
        <v>43761.8598177083</v>
      </c>
      <c r="Q2031" s="28" t="s">
        <v>38</v>
      </c>
      <c r="R2031" s="29" t="s">
        <v>38</v>
      </c>
      <c r="S2031" s="28" t="s">
        <v>56</v>
      </c>
      <c r="T2031" s="28" t="s">
        <v>38</v>
      </c>
      <c r="U2031" s="5" t="s">
        <v>38</v>
      </c>
      <c r="V2031" s="28" t="s">
        <v>672</v>
      </c>
      <c r="W2031" s="7" t="s">
        <v>38</v>
      </c>
      <c r="X2031" s="7" t="s">
        <v>38</v>
      </c>
      <c r="Y2031" s="5" t="s">
        <v>38</v>
      </c>
      <c r="Z2031" s="5" t="s">
        <v>38</v>
      </c>
      <c r="AA2031" s="6" t="s">
        <v>38</v>
      </c>
      <c r="AB2031" s="6" t="s">
        <v>38</v>
      </c>
      <c r="AC2031" s="6" t="s">
        <v>38</v>
      </c>
      <c r="AD2031" s="6" t="s">
        <v>38</v>
      </c>
      <c r="AE2031" s="6" t="s">
        <v>38</v>
      </c>
    </row>
    <row r="2032">
      <c r="A2032" s="28" t="s">
        <v>6667</v>
      </c>
      <c r="B2032" s="6" t="s">
        <v>6668</v>
      </c>
      <c r="C2032" s="6" t="s">
        <v>764</v>
      </c>
      <c r="D2032" s="7" t="s">
        <v>45</v>
      </c>
      <c r="E2032" s="28" t="s">
        <v>6524</v>
      </c>
      <c r="F2032" s="5" t="s">
        <v>298</v>
      </c>
      <c r="G2032" s="6" t="s">
        <v>37</v>
      </c>
      <c r="H2032" s="6" t="s">
        <v>38</v>
      </c>
      <c r="I2032" s="6" t="s">
        <v>38</v>
      </c>
      <c r="J2032" s="8" t="s">
        <v>6600</v>
      </c>
      <c r="K2032" s="5" t="s">
        <v>6601</v>
      </c>
      <c r="L2032" s="7" t="s">
        <v>6602</v>
      </c>
      <c r="M2032" s="9">
        <v>2670001</v>
      </c>
      <c r="N2032" s="5" t="s">
        <v>41</v>
      </c>
      <c r="O2032" s="31">
        <v>43761.8536157407</v>
      </c>
      <c r="P2032" s="32">
        <v>43761.8598177083</v>
      </c>
      <c r="Q2032" s="28" t="s">
        <v>38</v>
      </c>
      <c r="R2032" s="29" t="s">
        <v>38</v>
      </c>
      <c r="S2032" s="28" t="s">
        <v>71</v>
      </c>
      <c r="T2032" s="28" t="s">
        <v>38</v>
      </c>
      <c r="U2032" s="5" t="s">
        <v>38</v>
      </c>
      <c r="V2032" s="28" t="s">
        <v>72</v>
      </c>
      <c r="W2032" s="7" t="s">
        <v>38</v>
      </c>
      <c r="X2032" s="7" t="s">
        <v>38</v>
      </c>
      <c r="Y2032" s="5" t="s">
        <v>38</v>
      </c>
      <c r="Z2032" s="5" t="s">
        <v>38</v>
      </c>
      <c r="AA2032" s="6" t="s">
        <v>38</v>
      </c>
      <c r="AB2032" s="6" t="s">
        <v>38</v>
      </c>
      <c r="AC2032" s="6" t="s">
        <v>38</v>
      </c>
      <c r="AD2032" s="6" t="s">
        <v>38</v>
      </c>
      <c r="AE2032" s="6" t="s">
        <v>38</v>
      </c>
    </row>
    <row r="2033">
      <c r="A2033" s="28" t="s">
        <v>6669</v>
      </c>
      <c r="B2033" s="6" t="s">
        <v>6670</v>
      </c>
      <c r="C2033" s="6" t="s">
        <v>6671</v>
      </c>
      <c r="D2033" s="7" t="s">
        <v>45</v>
      </c>
      <c r="E2033" s="28" t="s">
        <v>6524</v>
      </c>
      <c r="F2033" s="5" t="s">
        <v>298</v>
      </c>
      <c r="G2033" s="6" t="s">
        <v>37</v>
      </c>
      <c r="H2033" s="6" t="s">
        <v>38</v>
      </c>
      <c r="I2033" s="6" t="s">
        <v>38</v>
      </c>
      <c r="J2033" s="8" t="s">
        <v>6099</v>
      </c>
      <c r="K2033" s="5" t="s">
        <v>6100</v>
      </c>
      <c r="L2033" s="7" t="s">
        <v>6101</v>
      </c>
      <c r="M2033" s="9">
        <v>2731000</v>
      </c>
      <c r="N2033" s="5" t="s">
        <v>173</v>
      </c>
      <c r="O2033" s="31">
        <v>43761.8536168171</v>
      </c>
      <c r="P2033" s="32">
        <v>43761.8598177083</v>
      </c>
      <c r="Q2033" s="28" t="s">
        <v>38</v>
      </c>
      <c r="R2033" s="29" t="s">
        <v>6672</v>
      </c>
      <c r="S2033" s="28" t="s">
        <v>56</v>
      </c>
      <c r="T2033" s="28" t="s">
        <v>38</v>
      </c>
      <c r="U2033" s="5" t="s">
        <v>38</v>
      </c>
      <c r="V2033" s="28" t="s">
        <v>65</v>
      </c>
      <c r="W2033" s="7" t="s">
        <v>38</v>
      </c>
      <c r="X2033" s="7" t="s">
        <v>38</v>
      </c>
      <c r="Y2033" s="5" t="s">
        <v>38</v>
      </c>
      <c r="Z2033" s="5" t="s">
        <v>38</v>
      </c>
      <c r="AA2033" s="6" t="s">
        <v>38</v>
      </c>
      <c r="AB2033" s="6" t="s">
        <v>38</v>
      </c>
      <c r="AC2033" s="6" t="s">
        <v>38</v>
      </c>
      <c r="AD2033" s="6" t="s">
        <v>38</v>
      </c>
      <c r="AE2033" s="6" t="s">
        <v>38</v>
      </c>
    </row>
    <row r="2034">
      <c r="A2034" s="28" t="s">
        <v>6673</v>
      </c>
      <c r="B2034" s="6" t="s">
        <v>6674</v>
      </c>
      <c r="C2034" s="6" t="s">
        <v>3296</v>
      </c>
      <c r="D2034" s="7" t="s">
        <v>45</v>
      </c>
      <c r="E2034" s="28" t="s">
        <v>6524</v>
      </c>
      <c r="F2034" s="5" t="s">
        <v>298</v>
      </c>
      <c r="G2034" s="6" t="s">
        <v>37</v>
      </c>
      <c r="H2034" s="6" t="s">
        <v>38</v>
      </c>
      <c r="I2034" s="6" t="s">
        <v>38</v>
      </c>
      <c r="J2034" s="8" t="s">
        <v>1105</v>
      </c>
      <c r="K2034" s="5" t="s">
        <v>1106</v>
      </c>
      <c r="L2034" s="7" t="s">
        <v>1107</v>
      </c>
      <c r="M2034" s="9">
        <v>92200</v>
      </c>
      <c r="N2034" s="5" t="s">
        <v>41</v>
      </c>
      <c r="O2034" s="31">
        <v>43761.853628206</v>
      </c>
      <c r="P2034" s="32">
        <v>43761.8598177083</v>
      </c>
      <c r="Q2034" s="28" t="s">
        <v>38</v>
      </c>
      <c r="R2034" s="29" t="s">
        <v>38</v>
      </c>
      <c r="S2034" s="28" t="s">
        <v>56</v>
      </c>
      <c r="T2034" s="28" t="s">
        <v>38</v>
      </c>
      <c r="U2034" s="5" t="s">
        <v>38</v>
      </c>
      <c r="V2034" s="28" t="s">
        <v>65</v>
      </c>
      <c r="W2034" s="7" t="s">
        <v>38</v>
      </c>
      <c r="X2034" s="7" t="s">
        <v>38</v>
      </c>
      <c r="Y2034" s="5" t="s">
        <v>38</v>
      </c>
      <c r="Z2034" s="5" t="s">
        <v>38</v>
      </c>
      <c r="AA2034" s="6" t="s">
        <v>38</v>
      </c>
      <c r="AB2034" s="6" t="s">
        <v>38</v>
      </c>
      <c r="AC2034" s="6" t="s">
        <v>38</v>
      </c>
      <c r="AD2034" s="6" t="s">
        <v>38</v>
      </c>
      <c r="AE2034" s="6" t="s">
        <v>38</v>
      </c>
    </row>
    <row r="2035">
      <c r="A2035" s="28" t="s">
        <v>6675</v>
      </c>
      <c r="B2035" s="6" t="s">
        <v>6676</v>
      </c>
      <c r="C2035" s="6" t="s">
        <v>3296</v>
      </c>
      <c r="D2035" s="7" t="s">
        <v>45</v>
      </c>
      <c r="E2035" s="28" t="s">
        <v>6524</v>
      </c>
      <c r="F2035" s="5" t="s">
        <v>298</v>
      </c>
      <c r="G2035" s="6" t="s">
        <v>37</v>
      </c>
      <c r="H2035" s="6" t="s">
        <v>38</v>
      </c>
      <c r="I2035" s="6" t="s">
        <v>38</v>
      </c>
      <c r="J2035" s="8" t="s">
        <v>6099</v>
      </c>
      <c r="K2035" s="5" t="s">
        <v>6100</v>
      </c>
      <c r="L2035" s="7" t="s">
        <v>6101</v>
      </c>
      <c r="M2035" s="9">
        <v>241500</v>
      </c>
      <c r="N2035" s="5" t="s">
        <v>173</v>
      </c>
      <c r="O2035" s="31">
        <v>43761.8536300116</v>
      </c>
      <c r="P2035" s="32">
        <v>43761.8598179051</v>
      </c>
      <c r="Q2035" s="28" t="s">
        <v>38</v>
      </c>
      <c r="R2035" s="29" t="s">
        <v>6677</v>
      </c>
      <c r="S2035" s="28" t="s">
        <v>56</v>
      </c>
      <c r="T2035" s="28" t="s">
        <v>38</v>
      </c>
      <c r="U2035" s="5" t="s">
        <v>38</v>
      </c>
      <c r="V2035" s="28" t="s">
        <v>65</v>
      </c>
      <c r="W2035" s="7" t="s">
        <v>38</v>
      </c>
      <c r="X2035" s="7" t="s">
        <v>38</v>
      </c>
      <c r="Y2035" s="5" t="s">
        <v>38</v>
      </c>
      <c r="Z2035" s="5" t="s">
        <v>38</v>
      </c>
      <c r="AA2035" s="6" t="s">
        <v>38</v>
      </c>
      <c r="AB2035" s="6" t="s">
        <v>38</v>
      </c>
      <c r="AC2035" s="6" t="s">
        <v>38</v>
      </c>
      <c r="AD2035" s="6" t="s">
        <v>38</v>
      </c>
      <c r="AE2035" s="6" t="s">
        <v>38</v>
      </c>
    </row>
    <row r="2036">
      <c r="A2036" s="28" t="s">
        <v>6678</v>
      </c>
      <c r="B2036" s="6" t="s">
        <v>6679</v>
      </c>
      <c r="C2036" s="6" t="s">
        <v>6623</v>
      </c>
      <c r="D2036" s="7" t="s">
        <v>45</v>
      </c>
      <c r="E2036" s="28" t="s">
        <v>6524</v>
      </c>
      <c r="F2036" s="5" t="s">
        <v>298</v>
      </c>
      <c r="G2036" s="6" t="s">
        <v>37</v>
      </c>
      <c r="H2036" s="6" t="s">
        <v>38</v>
      </c>
      <c r="I2036" s="6" t="s">
        <v>38</v>
      </c>
      <c r="J2036" s="8" t="s">
        <v>1559</v>
      </c>
      <c r="K2036" s="5" t="s">
        <v>1560</v>
      </c>
      <c r="L2036" s="7" t="s">
        <v>1561</v>
      </c>
      <c r="M2036" s="9">
        <v>105000</v>
      </c>
      <c r="N2036" s="5" t="s">
        <v>41</v>
      </c>
      <c r="O2036" s="31">
        <v>43761.8536316319</v>
      </c>
      <c r="P2036" s="32">
        <v>43761.8598179051</v>
      </c>
      <c r="Q2036" s="28" t="s">
        <v>38</v>
      </c>
      <c r="R2036" s="29" t="s">
        <v>38</v>
      </c>
      <c r="S2036" s="28" t="s">
        <v>56</v>
      </c>
      <c r="T2036" s="28" t="s">
        <v>38</v>
      </c>
      <c r="U2036" s="5" t="s">
        <v>38</v>
      </c>
      <c r="V2036" s="28" t="s">
        <v>632</v>
      </c>
      <c r="W2036" s="7" t="s">
        <v>38</v>
      </c>
      <c r="X2036" s="7" t="s">
        <v>38</v>
      </c>
      <c r="Y2036" s="5" t="s">
        <v>38</v>
      </c>
      <c r="Z2036" s="5" t="s">
        <v>38</v>
      </c>
      <c r="AA2036" s="6" t="s">
        <v>38</v>
      </c>
      <c r="AB2036" s="6" t="s">
        <v>38</v>
      </c>
      <c r="AC2036" s="6" t="s">
        <v>38</v>
      </c>
      <c r="AD2036" s="6" t="s">
        <v>38</v>
      </c>
      <c r="AE2036" s="6" t="s">
        <v>38</v>
      </c>
    </row>
    <row r="2037">
      <c r="A2037" s="28" t="s">
        <v>5244</v>
      </c>
      <c r="B2037" s="6" t="s">
        <v>5242</v>
      </c>
      <c r="C2037" s="6" t="s">
        <v>6680</v>
      </c>
      <c r="D2037" s="7" t="s">
        <v>45</v>
      </c>
      <c r="E2037" s="28" t="s">
        <v>6524</v>
      </c>
      <c r="F2037" s="5" t="s">
        <v>298</v>
      </c>
      <c r="G2037" s="6" t="s">
        <v>37</v>
      </c>
      <c r="H2037" s="6" t="s">
        <v>38</v>
      </c>
      <c r="I2037" s="6" t="s">
        <v>38</v>
      </c>
      <c r="J2037" s="8" t="s">
        <v>4819</v>
      </c>
      <c r="K2037" s="5" t="s">
        <v>4820</v>
      </c>
      <c r="L2037" s="7" t="s">
        <v>4821</v>
      </c>
      <c r="M2037" s="9">
        <v>214700</v>
      </c>
      <c r="N2037" s="5" t="s">
        <v>41</v>
      </c>
      <c r="O2037" s="31">
        <v>43761.8536352662</v>
      </c>
      <c r="P2037" s="32">
        <v>43761.8598179051</v>
      </c>
      <c r="Q2037" s="28" t="s">
        <v>5241</v>
      </c>
      <c r="R2037" s="29" t="s">
        <v>38</v>
      </c>
      <c r="S2037" s="28" t="s">
        <v>56</v>
      </c>
      <c r="T2037" s="28" t="s">
        <v>38</v>
      </c>
      <c r="U2037" s="5" t="s">
        <v>38</v>
      </c>
      <c r="V2037" s="28" t="s">
        <v>57</v>
      </c>
      <c r="W2037" s="7" t="s">
        <v>38</v>
      </c>
      <c r="X2037" s="7" t="s">
        <v>38</v>
      </c>
      <c r="Y2037" s="5" t="s">
        <v>38</v>
      </c>
      <c r="Z2037" s="5" t="s">
        <v>38</v>
      </c>
      <c r="AA2037" s="6" t="s">
        <v>38</v>
      </c>
      <c r="AB2037" s="6" t="s">
        <v>38</v>
      </c>
      <c r="AC2037" s="6" t="s">
        <v>38</v>
      </c>
      <c r="AD2037" s="6" t="s">
        <v>38</v>
      </c>
      <c r="AE2037" s="6" t="s">
        <v>38</v>
      </c>
    </row>
    <row r="2038">
      <c r="A2038" s="28" t="s">
        <v>6681</v>
      </c>
      <c r="B2038" s="6" t="s">
        <v>6682</v>
      </c>
      <c r="C2038" s="6" t="s">
        <v>6683</v>
      </c>
      <c r="D2038" s="7" t="s">
        <v>45</v>
      </c>
      <c r="E2038" s="28" t="s">
        <v>6524</v>
      </c>
      <c r="F2038" s="5" t="s">
        <v>298</v>
      </c>
      <c r="G2038" s="6" t="s">
        <v>54</v>
      </c>
      <c r="H2038" s="6" t="s">
        <v>38</v>
      </c>
      <c r="I2038" s="6" t="s">
        <v>38</v>
      </c>
      <c r="J2038" s="8" t="s">
        <v>4662</v>
      </c>
      <c r="K2038" s="5" t="s">
        <v>4663</v>
      </c>
      <c r="L2038" s="7" t="s">
        <v>4664</v>
      </c>
      <c r="M2038" s="9">
        <v>195500</v>
      </c>
      <c r="N2038" s="5" t="s">
        <v>41</v>
      </c>
      <c r="O2038" s="31">
        <v>43761.8536372338</v>
      </c>
      <c r="P2038" s="32">
        <v>43761.8598179051</v>
      </c>
      <c r="Q2038" s="28" t="s">
        <v>38</v>
      </c>
      <c r="R2038" s="29" t="s">
        <v>38</v>
      </c>
      <c r="S2038" s="28" t="s">
        <v>71</v>
      </c>
      <c r="T2038" s="28" t="s">
        <v>38</v>
      </c>
      <c r="U2038" s="5" t="s">
        <v>38</v>
      </c>
      <c r="V2038" s="28" t="s">
        <v>502</v>
      </c>
      <c r="W2038" s="7" t="s">
        <v>38</v>
      </c>
      <c r="X2038" s="7" t="s">
        <v>38</v>
      </c>
      <c r="Y2038" s="5" t="s">
        <v>38</v>
      </c>
      <c r="Z2038" s="5" t="s">
        <v>38</v>
      </c>
      <c r="AA2038" s="6" t="s">
        <v>38</v>
      </c>
      <c r="AB2038" s="6" t="s">
        <v>38</v>
      </c>
      <c r="AC2038" s="6" t="s">
        <v>38</v>
      </c>
      <c r="AD2038" s="6" t="s">
        <v>38</v>
      </c>
      <c r="AE2038" s="6" t="s">
        <v>38</v>
      </c>
    </row>
    <row r="2039">
      <c r="A2039" s="28" t="s">
        <v>4059</v>
      </c>
      <c r="B2039" s="6" t="s">
        <v>4057</v>
      </c>
      <c r="C2039" s="6" t="s">
        <v>3296</v>
      </c>
      <c r="D2039" s="7" t="s">
        <v>45</v>
      </c>
      <c r="E2039" s="28" t="s">
        <v>6524</v>
      </c>
      <c r="F2039" s="5" t="s">
        <v>193</v>
      </c>
      <c r="G2039" s="6" t="s">
        <v>54</v>
      </c>
      <c r="H2039" s="6" t="s">
        <v>38</v>
      </c>
      <c r="I2039" s="6" t="s">
        <v>38</v>
      </c>
      <c r="J2039" s="8" t="s">
        <v>1402</v>
      </c>
      <c r="K2039" s="5" t="s">
        <v>1403</v>
      </c>
      <c r="L2039" s="7" t="s">
        <v>1404</v>
      </c>
      <c r="M2039" s="9">
        <v>142201</v>
      </c>
      <c r="N2039" s="5" t="s">
        <v>55</v>
      </c>
      <c r="O2039" s="31">
        <v>43761.8536390393</v>
      </c>
      <c r="P2039" s="32">
        <v>43761.8598180903</v>
      </c>
      <c r="Q2039" s="28" t="s">
        <v>4056</v>
      </c>
      <c r="R2039" s="29" t="s">
        <v>38</v>
      </c>
      <c r="S2039" s="28" t="s">
        <v>56</v>
      </c>
      <c r="T2039" s="28" t="s">
        <v>38</v>
      </c>
      <c r="U2039" s="5" t="s">
        <v>38</v>
      </c>
      <c r="V2039" s="28" t="s">
        <v>1161</v>
      </c>
      <c r="W2039" s="7" t="s">
        <v>38</v>
      </c>
      <c r="X2039" s="7" t="s">
        <v>38</v>
      </c>
      <c r="Y2039" s="5" t="s">
        <v>38</v>
      </c>
      <c r="Z2039" s="5" t="s">
        <v>38</v>
      </c>
      <c r="AA2039" s="6" t="s">
        <v>38</v>
      </c>
      <c r="AB2039" s="6" t="s">
        <v>38</v>
      </c>
      <c r="AC2039" s="6" t="s">
        <v>38</v>
      </c>
      <c r="AD2039" s="6" t="s">
        <v>38</v>
      </c>
      <c r="AE2039" s="6" t="s">
        <v>38</v>
      </c>
    </row>
    <row r="2040">
      <c r="A2040" s="28" t="s">
        <v>4072</v>
      </c>
      <c r="B2040" s="6" t="s">
        <v>4070</v>
      </c>
      <c r="C2040" s="6" t="s">
        <v>3296</v>
      </c>
      <c r="D2040" s="7" t="s">
        <v>45</v>
      </c>
      <c r="E2040" s="28" t="s">
        <v>6524</v>
      </c>
      <c r="F2040" s="5" t="s">
        <v>193</v>
      </c>
      <c r="G2040" s="6" t="s">
        <v>54</v>
      </c>
      <c r="H2040" s="6" t="s">
        <v>38</v>
      </c>
      <c r="I2040" s="6" t="s">
        <v>38</v>
      </c>
      <c r="J2040" s="8" t="s">
        <v>1868</v>
      </c>
      <c r="K2040" s="5" t="s">
        <v>1869</v>
      </c>
      <c r="L2040" s="7" t="s">
        <v>1870</v>
      </c>
      <c r="M2040" s="9">
        <v>178001</v>
      </c>
      <c r="N2040" s="5" t="s">
        <v>55</v>
      </c>
      <c r="O2040" s="31">
        <v>43761.853647338</v>
      </c>
      <c r="P2040" s="32">
        <v>43761.8598180903</v>
      </c>
      <c r="Q2040" s="28" t="s">
        <v>4069</v>
      </c>
      <c r="R2040" s="29" t="s">
        <v>38</v>
      </c>
      <c r="S2040" s="28" t="s">
        <v>71</v>
      </c>
      <c r="T2040" s="28" t="s">
        <v>38</v>
      </c>
      <c r="U2040" s="5" t="s">
        <v>38</v>
      </c>
      <c r="V2040" s="28" t="s">
        <v>1872</v>
      </c>
      <c r="W2040" s="7" t="s">
        <v>38</v>
      </c>
      <c r="X2040" s="7" t="s">
        <v>38</v>
      </c>
      <c r="Y2040" s="5" t="s">
        <v>38</v>
      </c>
      <c r="Z2040" s="5" t="s">
        <v>38</v>
      </c>
      <c r="AA2040" s="6" t="s">
        <v>38</v>
      </c>
      <c r="AB2040" s="6" t="s">
        <v>38</v>
      </c>
      <c r="AC2040" s="6" t="s">
        <v>38</v>
      </c>
      <c r="AD2040" s="6" t="s">
        <v>38</v>
      </c>
      <c r="AE2040" s="6" t="s">
        <v>38</v>
      </c>
    </row>
    <row r="2041">
      <c r="A2041" s="28" t="s">
        <v>1681</v>
      </c>
      <c r="B2041" s="6" t="s">
        <v>1680</v>
      </c>
      <c r="C2041" s="6" t="s">
        <v>406</v>
      </c>
      <c r="D2041" s="7" t="s">
        <v>45</v>
      </c>
      <c r="E2041" s="28" t="s">
        <v>6524</v>
      </c>
      <c r="F2041" s="5" t="s">
        <v>298</v>
      </c>
      <c r="G2041" s="6" t="s">
        <v>37</v>
      </c>
      <c r="H2041" s="6" t="s">
        <v>38</v>
      </c>
      <c r="I2041" s="6" t="s">
        <v>38</v>
      </c>
      <c r="J2041" s="8" t="s">
        <v>635</v>
      </c>
      <c r="K2041" s="5" t="s">
        <v>636</v>
      </c>
      <c r="L2041" s="7" t="s">
        <v>637</v>
      </c>
      <c r="M2041" s="9">
        <v>81901</v>
      </c>
      <c r="N2041" s="5" t="s">
        <v>41</v>
      </c>
      <c r="O2041" s="31">
        <v>43761.8536491551</v>
      </c>
      <c r="P2041" s="32">
        <v>43761.8598180903</v>
      </c>
      <c r="Q2041" s="28" t="s">
        <v>1679</v>
      </c>
      <c r="R2041" s="29" t="s">
        <v>38</v>
      </c>
      <c r="S2041" s="28" t="s">
        <v>56</v>
      </c>
      <c r="T2041" s="28" t="s">
        <v>38</v>
      </c>
      <c r="U2041" s="5" t="s">
        <v>38</v>
      </c>
      <c r="V2041" s="28" t="s">
        <v>1185</v>
      </c>
      <c r="W2041" s="7" t="s">
        <v>38</v>
      </c>
      <c r="X2041" s="7" t="s">
        <v>38</v>
      </c>
      <c r="Y2041" s="5" t="s">
        <v>38</v>
      </c>
      <c r="Z2041" s="5" t="s">
        <v>38</v>
      </c>
      <c r="AA2041" s="6" t="s">
        <v>38</v>
      </c>
      <c r="AB2041" s="6" t="s">
        <v>38</v>
      </c>
      <c r="AC2041" s="6" t="s">
        <v>38</v>
      </c>
      <c r="AD2041" s="6" t="s">
        <v>38</v>
      </c>
      <c r="AE2041" s="6" t="s">
        <v>38</v>
      </c>
    </row>
    <row r="2042">
      <c r="A2042" s="28" t="s">
        <v>2443</v>
      </c>
      <c r="B2042" s="6" t="s">
        <v>2442</v>
      </c>
      <c r="C2042" s="6" t="s">
        <v>1041</v>
      </c>
      <c r="D2042" s="7" t="s">
        <v>45</v>
      </c>
      <c r="E2042" s="28" t="s">
        <v>6524</v>
      </c>
      <c r="F2042" s="5" t="s">
        <v>193</v>
      </c>
      <c r="G2042" s="6" t="s">
        <v>38</v>
      </c>
      <c r="H2042" s="6" t="s">
        <v>38</v>
      </c>
      <c r="I2042" s="6" t="s">
        <v>38</v>
      </c>
      <c r="J2042" s="8" t="s">
        <v>525</v>
      </c>
      <c r="K2042" s="5" t="s">
        <v>526</v>
      </c>
      <c r="L2042" s="7" t="s">
        <v>527</v>
      </c>
      <c r="M2042" s="9">
        <v>110101</v>
      </c>
      <c r="N2042" s="5" t="s">
        <v>55</v>
      </c>
      <c r="O2042" s="31">
        <v>43761.8536523958</v>
      </c>
      <c r="P2042" s="32">
        <v>43761.8598180903</v>
      </c>
      <c r="Q2042" s="28" t="s">
        <v>2441</v>
      </c>
      <c r="R2042" s="29" t="s">
        <v>38</v>
      </c>
      <c r="S2042" s="28" t="s">
        <v>56</v>
      </c>
      <c r="T2042" s="28" t="s">
        <v>38</v>
      </c>
      <c r="U2042" s="5" t="s">
        <v>38</v>
      </c>
      <c r="V2042" s="28" t="s">
        <v>528</v>
      </c>
      <c r="W2042" s="7" t="s">
        <v>38</v>
      </c>
      <c r="X2042" s="7" t="s">
        <v>38</v>
      </c>
      <c r="Y2042" s="5" t="s">
        <v>38</v>
      </c>
      <c r="Z2042" s="5" t="s">
        <v>38</v>
      </c>
      <c r="AA2042" s="6" t="s">
        <v>38</v>
      </c>
      <c r="AB2042" s="6" t="s">
        <v>38</v>
      </c>
      <c r="AC2042" s="6" t="s">
        <v>38</v>
      </c>
      <c r="AD2042" s="6" t="s">
        <v>38</v>
      </c>
      <c r="AE2042" s="6" t="s">
        <v>38</v>
      </c>
    </row>
    <row r="2043">
      <c r="A2043" s="28" t="s">
        <v>4487</v>
      </c>
      <c r="B2043" s="6" t="s">
        <v>4483</v>
      </c>
      <c r="C2043" s="6" t="s">
        <v>750</v>
      </c>
      <c r="D2043" s="7" t="s">
        <v>45</v>
      </c>
      <c r="E2043" s="28" t="s">
        <v>6524</v>
      </c>
      <c r="F2043" s="5" t="s">
        <v>181</v>
      </c>
      <c r="G2043" s="6" t="s">
        <v>182</v>
      </c>
      <c r="H2043" s="6" t="s">
        <v>38</v>
      </c>
      <c r="I2043" s="6" t="s">
        <v>38</v>
      </c>
      <c r="J2043" s="8" t="s">
        <v>4484</v>
      </c>
      <c r="K2043" s="5" t="s">
        <v>4485</v>
      </c>
      <c r="L2043" s="7" t="s">
        <v>4486</v>
      </c>
      <c r="M2043" s="9">
        <v>189401</v>
      </c>
      <c r="N2043" s="5" t="s">
        <v>187</v>
      </c>
      <c r="O2043" s="31">
        <v>43761.8536556366</v>
      </c>
      <c r="P2043" s="32">
        <v>43761.8598182523</v>
      </c>
      <c r="Q2043" s="28" t="s">
        <v>4482</v>
      </c>
      <c r="R2043" s="29" t="s">
        <v>38</v>
      </c>
      <c r="S2043" s="28" t="s">
        <v>56</v>
      </c>
      <c r="T2043" s="28" t="s">
        <v>621</v>
      </c>
      <c r="U2043" s="5" t="s">
        <v>189</v>
      </c>
      <c r="V2043" s="28" t="s">
        <v>4488</v>
      </c>
      <c r="W2043" s="7" t="s">
        <v>38</v>
      </c>
      <c r="X2043" s="7" t="s">
        <v>38</v>
      </c>
      <c r="Y2043" s="5" t="s">
        <v>190</v>
      </c>
      <c r="Z2043" s="5" t="s">
        <v>38</v>
      </c>
      <c r="AA2043" s="6" t="s">
        <v>38</v>
      </c>
      <c r="AB2043" s="6" t="s">
        <v>38</v>
      </c>
      <c r="AC2043" s="6" t="s">
        <v>38</v>
      </c>
      <c r="AD2043" s="6" t="s">
        <v>38</v>
      </c>
      <c r="AE2043" s="6" t="s">
        <v>38</v>
      </c>
    </row>
    <row r="2044">
      <c r="A2044" s="28" t="s">
        <v>2823</v>
      </c>
      <c r="B2044" s="6" t="s">
        <v>2822</v>
      </c>
      <c r="C2044" s="6" t="s">
        <v>6684</v>
      </c>
      <c r="D2044" s="7" t="s">
        <v>45</v>
      </c>
      <c r="E2044" s="28" t="s">
        <v>6524</v>
      </c>
      <c r="F2044" s="5" t="s">
        <v>298</v>
      </c>
      <c r="G2044" s="6" t="s">
        <v>37</v>
      </c>
      <c r="H2044" s="6" t="s">
        <v>38</v>
      </c>
      <c r="I2044" s="6" t="s">
        <v>38</v>
      </c>
      <c r="J2044" s="8" t="s">
        <v>2818</v>
      </c>
      <c r="K2044" s="5" t="s">
        <v>2819</v>
      </c>
      <c r="L2044" s="7" t="s">
        <v>2820</v>
      </c>
      <c r="M2044" s="9">
        <v>138901</v>
      </c>
      <c r="N2044" s="5" t="s">
        <v>41</v>
      </c>
      <c r="O2044" s="31">
        <v>43761.8536587153</v>
      </c>
      <c r="P2044" s="32">
        <v>43761.8598182523</v>
      </c>
      <c r="Q2044" s="28" t="s">
        <v>2821</v>
      </c>
      <c r="R2044" s="29" t="s">
        <v>38</v>
      </c>
      <c r="S2044" s="28" t="s">
        <v>56</v>
      </c>
      <c r="T2044" s="28" t="s">
        <v>38</v>
      </c>
      <c r="U2044" s="5" t="s">
        <v>38</v>
      </c>
      <c r="V2044" s="28" t="s">
        <v>2436</v>
      </c>
      <c r="W2044" s="7" t="s">
        <v>38</v>
      </c>
      <c r="X2044" s="7" t="s">
        <v>38</v>
      </c>
      <c r="Y2044" s="5" t="s">
        <v>38</v>
      </c>
      <c r="Z2044" s="5" t="s">
        <v>38</v>
      </c>
      <c r="AA2044" s="6" t="s">
        <v>38</v>
      </c>
      <c r="AB2044" s="6" t="s">
        <v>38</v>
      </c>
      <c r="AC2044" s="6" t="s">
        <v>38</v>
      </c>
      <c r="AD2044" s="6" t="s">
        <v>38</v>
      </c>
      <c r="AE2044" s="6" t="s">
        <v>38</v>
      </c>
    </row>
    <row r="2045">
      <c r="A2045" s="28" t="s">
        <v>4124</v>
      </c>
      <c r="B2045" s="6" t="s">
        <v>6685</v>
      </c>
      <c r="C2045" s="6" t="s">
        <v>2111</v>
      </c>
      <c r="D2045" s="7" t="s">
        <v>45</v>
      </c>
      <c r="E2045" s="28" t="s">
        <v>6524</v>
      </c>
      <c r="F2045" s="5" t="s">
        <v>306</v>
      </c>
      <c r="G2045" s="6" t="s">
        <v>37</v>
      </c>
      <c r="H2045" s="6" t="s">
        <v>38</v>
      </c>
      <c r="I2045" s="6" t="s">
        <v>38</v>
      </c>
      <c r="J2045" s="8" t="s">
        <v>1176</v>
      </c>
      <c r="K2045" s="5" t="s">
        <v>1177</v>
      </c>
      <c r="L2045" s="7" t="s">
        <v>1178</v>
      </c>
      <c r="M2045" s="9">
        <v>179501</v>
      </c>
      <c r="N2045" s="5" t="s">
        <v>41</v>
      </c>
      <c r="O2045" s="31">
        <v>43761.8536679051</v>
      </c>
      <c r="P2045" s="32">
        <v>43761.8598182523</v>
      </c>
      <c r="Q2045" s="28" t="s">
        <v>4122</v>
      </c>
      <c r="R2045" s="29" t="s">
        <v>38</v>
      </c>
      <c r="S2045" s="28" t="s">
        <v>56</v>
      </c>
      <c r="T2045" s="28" t="s">
        <v>38</v>
      </c>
      <c r="U2045" s="5" t="s">
        <v>38</v>
      </c>
      <c r="V2045" s="28" t="s">
        <v>108</v>
      </c>
      <c r="W2045" s="7" t="s">
        <v>38</v>
      </c>
      <c r="X2045" s="7" t="s">
        <v>38</v>
      </c>
      <c r="Y2045" s="5" t="s">
        <v>38</v>
      </c>
      <c r="Z2045" s="5" t="s">
        <v>38</v>
      </c>
      <c r="AA2045" s="6" t="s">
        <v>6686</v>
      </c>
      <c r="AB2045" s="6" t="s">
        <v>3246</v>
      </c>
      <c r="AC2045" s="6" t="s">
        <v>308</v>
      </c>
      <c r="AD2045" s="6" t="s">
        <v>38</v>
      </c>
      <c r="AE2045" s="6" t="s">
        <v>38</v>
      </c>
    </row>
    <row r="2046">
      <c r="A2046" s="28" t="s">
        <v>6687</v>
      </c>
      <c r="B2046" s="6" t="s">
        <v>5215</v>
      </c>
      <c r="C2046" s="6" t="s">
        <v>4171</v>
      </c>
      <c r="D2046" s="7" t="s">
        <v>45</v>
      </c>
      <c r="E2046" s="28" t="s">
        <v>6524</v>
      </c>
      <c r="F2046" s="5" t="s">
        <v>306</v>
      </c>
      <c r="G2046" s="6" t="s">
        <v>37</v>
      </c>
      <c r="H2046" s="6" t="s">
        <v>38</v>
      </c>
      <c r="I2046" s="6" t="s">
        <v>38</v>
      </c>
      <c r="J2046" s="8" t="s">
        <v>1176</v>
      </c>
      <c r="K2046" s="5" t="s">
        <v>1177</v>
      </c>
      <c r="L2046" s="7" t="s">
        <v>1178</v>
      </c>
      <c r="M2046" s="9">
        <v>217510</v>
      </c>
      <c r="N2046" s="5" t="s">
        <v>41</v>
      </c>
      <c r="O2046" s="31">
        <v>43761.8536731482</v>
      </c>
      <c r="P2046" s="32">
        <v>43761.8598182523</v>
      </c>
      <c r="Q2046" s="28" t="s">
        <v>38</v>
      </c>
      <c r="R2046" s="29" t="s">
        <v>38</v>
      </c>
      <c r="S2046" s="28" t="s">
        <v>56</v>
      </c>
      <c r="T2046" s="28" t="s">
        <v>38</v>
      </c>
      <c r="U2046" s="5" t="s">
        <v>38</v>
      </c>
      <c r="V2046" s="28" t="s">
        <v>138</v>
      </c>
      <c r="W2046" s="7" t="s">
        <v>38</v>
      </c>
      <c r="X2046" s="7" t="s">
        <v>38</v>
      </c>
      <c r="Y2046" s="5" t="s">
        <v>38</v>
      </c>
      <c r="Z2046" s="5" t="s">
        <v>38</v>
      </c>
      <c r="AA2046" s="6" t="s">
        <v>6688</v>
      </c>
      <c r="AB2046" s="6" t="s">
        <v>59</v>
      </c>
      <c r="AC2046" s="6" t="s">
        <v>130</v>
      </c>
      <c r="AD2046" s="6" t="s">
        <v>38</v>
      </c>
      <c r="AE2046" s="6" t="s">
        <v>38</v>
      </c>
    </row>
    <row r="2047">
      <c r="A2047" s="28" t="s">
        <v>1731</v>
      </c>
      <c r="B2047" s="6" t="s">
        <v>1729</v>
      </c>
      <c r="C2047" s="6" t="s">
        <v>750</v>
      </c>
      <c r="D2047" s="7" t="s">
        <v>45</v>
      </c>
      <c r="E2047" s="28" t="s">
        <v>6524</v>
      </c>
      <c r="F2047" s="5" t="s">
        <v>193</v>
      </c>
      <c r="G2047" s="6" t="s">
        <v>54</v>
      </c>
      <c r="H2047" s="6" t="s">
        <v>38</v>
      </c>
      <c r="I2047" s="6" t="s">
        <v>38</v>
      </c>
      <c r="J2047" s="8" t="s">
        <v>669</v>
      </c>
      <c r="K2047" s="5" t="s">
        <v>670</v>
      </c>
      <c r="L2047" s="7" t="s">
        <v>671</v>
      </c>
      <c r="M2047" s="9">
        <v>82701</v>
      </c>
      <c r="N2047" s="5" t="s">
        <v>55</v>
      </c>
      <c r="O2047" s="31">
        <v>43761.8536762384</v>
      </c>
      <c r="P2047" s="32">
        <v>43761.859821875</v>
      </c>
      <c r="Q2047" s="28" t="s">
        <v>1728</v>
      </c>
      <c r="R2047" s="29" t="s">
        <v>38</v>
      </c>
      <c r="S2047" s="28" t="s">
        <v>38</v>
      </c>
      <c r="T2047" s="28" t="s">
        <v>38</v>
      </c>
      <c r="U2047" s="5" t="s">
        <v>38</v>
      </c>
      <c r="V2047" s="28" t="s">
        <v>672</v>
      </c>
      <c r="W2047" s="7" t="s">
        <v>38</v>
      </c>
      <c r="X2047" s="7" t="s">
        <v>38</v>
      </c>
      <c r="Y2047" s="5" t="s">
        <v>38</v>
      </c>
      <c r="Z2047" s="5" t="s">
        <v>38</v>
      </c>
      <c r="AA2047" s="6" t="s">
        <v>38</v>
      </c>
      <c r="AB2047" s="6" t="s">
        <v>38</v>
      </c>
      <c r="AC2047" s="6" t="s">
        <v>38</v>
      </c>
      <c r="AD2047" s="6" t="s">
        <v>38</v>
      </c>
      <c r="AE2047" s="6" t="s">
        <v>38</v>
      </c>
    </row>
    <row r="2048">
      <c r="A2048" s="28" t="s">
        <v>1871</v>
      </c>
      <c r="B2048" s="6" t="s">
        <v>1866</v>
      </c>
      <c r="C2048" s="6" t="s">
        <v>750</v>
      </c>
      <c r="D2048" s="7" t="s">
        <v>45</v>
      </c>
      <c r="E2048" s="28" t="s">
        <v>6524</v>
      </c>
      <c r="F2048" s="5" t="s">
        <v>193</v>
      </c>
      <c r="G2048" s="6" t="s">
        <v>54</v>
      </c>
      <c r="H2048" s="6" t="s">
        <v>38</v>
      </c>
      <c r="I2048" s="6" t="s">
        <v>38</v>
      </c>
      <c r="J2048" s="8" t="s">
        <v>1868</v>
      </c>
      <c r="K2048" s="5" t="s">
        <v>1869</v>
      </c>
      <c r="L2048" s="7" t="s">
        <v>1870</v>
      </c>
      <c r="M2048" s="9">
        <v>112801</v>
      </c>
      <c r="N2048" s="5" t="s">
        <v>55</v>
      </c>
      <c r="O2048" s="31">
        <v>43761.853678206</v>
      </c>
      <c r="P2048" s="32">
        <v>43761.8598220718</v>
      </c>
      <c r="Q2048" s="28" t="s">
        <v>1865</v>
      </c>
      <c r="R2048" s="29" t="s">
        <v>38</v>
      </c>
      <c r="S2048" s="28" t="s">
        <v>38</v>
      </c>
      <c r="T2048" s="28" t="s">
        <v>38</v>
      </c>
      <c r="U2048" s="5" t="s">
        <v>38</v>
      </c>
      <c r="V2048" s="28" t="s">
        <v>1872</v>
      </c>
      <c r="W2048" s="7" t="s">
        <v>38</v>
      </c>
      <c r="X2048" s="7" t="s">
        <v>38</v>
      </c>
      <c r="Y2048" s="5" t="s">
        <v>38</v>
      </c>
      <c r="Z2048" s="5" t="s">
        <v>38</v>
      </c>
      <c r="AA2048" s="6" t="s">
        <v>38</v>
      </c>
      <c r="AB2048" s="6" t="s">
        <v>38</v>
      </c>
      <c r="AC2048" s="6" t="s">
        <v>38</v>
      </c>
      <c r="AD2048" s="6" t="s">
        <v>38</v>
      </c>
      <c r="AE2048" s="6" t="s">
        <v>38</v>
      </c>
    </row>
    <row r="2049">
      <c r="A2049" s="28" t="s">
        <v>6689</v>
      </c>
      <c r="B2049" s="6" t="s">
        <v>6690</v>
      </c>
      <c r="C2049" s="6" t="s">
        <v>707</v>
      </c>
      <c r="D2049" s="7" t="s">
        <v>45</v>
      </c>
      <c r="E2049" s="28" t="s">
        <v>6524</v>
      </c>
      <c r="F2049" s="5" t="s">
        <v>298</v>
      </c>
      <c r="G2049" s="6" t="s">
        <v>37</v>
      </c>
      <c r="H2049" s="6" t="s">
        <v>38</v>
      </c>
      <c r="I2049" s="6" t="s">
        <v>38</v>
      </c>
      <c r="J2049" s="8" t="s">
        <v>2115</v>
      </c>
      <c r="K2049" s="5" t="s">
        <v>2116</v>
      </c>
      <c r="L2049" s="7" t="s">
        <v>1799</v>
      </c>
      <c r="M2049" s="9">
        <v>2747000</v>
      </c>
      <c r="N2049" s="5" t="s">
        <v>55</v>
      </c>
      <c r="O2049" s="31">
        <v>43761.8536809375</v>
      </c>
      <c r="P2049" s="32">
        <v>43761.8598220718</v>
      </c>
      <c r="Q2049" s="28" t="s">
        <v>38</v>
      </c>
      <c r="R2049" s="29" t="s">
        <v>38</v>
      </c>
      <c r="S2049" s="28" t="s">
        <v>71</v>
      </c>
      <c r="T2049" s="28" t="s">
        <v>38</v>
      </c>
      <c r="U2049" s="5" t="s">
        <v>38</v>
      </c>
      <c r="V2049" s="28" t="s">
        <v>502</v>
      </c>
      <c r="W2049" s="7" t="s">
        <v>38</v>
      </c>
      <c r="X2049" s="7" t="s">
        <v>38</v>
      </c>
      <c r="Y2049" s="5" t="s">
        <v>38</v>
      </c>
      <c r="Z2049" s="5" t="s">
        <v>38</v>
      </c>
      <c r="AA2049" s="6" t="s">
        <v>38</v>
      </c>
      <c r="AB2049" s="6" t="s">
        <v>38</v>
      </c>
      <c r="AC2049" s="6" t="s">
        <v>38</v>
      </c>
      <c r="AD2049" s="6" t="s">
        <v>38</v>
      </c>
      <c r="AE2049" s="6" t="s">
        <v>38</v>
      </c>
    </row>
    <row r="2050">
      <c r="A2050" s="28" t="s">
        <v>6342</v>
      </c>
      <c r="B2050" s="6" t="s">
        <v>6340</v>
      </c>
      <c r="C2050" s="6" t="s">
        <v>750</v>
      </c>
      <c r="D2050" s="7" t="s">
        <v>45</v>
      </c>
      <c r="E2050" s="28" t="s">
        <v>6524</v>
      </c>
      <c r="F2050" s="5" t="s">
        <v>181</v>
      </c>
      <c r="G2050" s="6" t="s">
        <v>182</v>
      </c>
      <c r="H2050" s="6" t="s">
        <v>38</v>
      </c>
      <c r="I2050" s="6" t="s">
        <v>38</v>
      </c>
      <c r="J2050" s="8" t="s">
        <v>6334</v>
      </c>
      <c r="K2050" s="5" t="s">
        <v>6335</v>
      </c>
      <c r="L2050" s="7" t="s">
        <v>1369</v>
      </c>
      <c r="M2050" s="9">
        <v>250001</v>
      </c>
      <c r="N2050" s="5" t="s">
        <v>187</v>
      </c>
      <c r="O2050" s="31">
        <v>43761.8536823727</v>
      </c>
      <c r="P2050" s="32">
        <v>43761.8598222222</v>
      </c>
      <c r="Q2050" s="28" t="s">
        <v>6339</v>
      </c>
      <c r="R2050" s="29" t="s">
        <v>38</v>
      </c>
      <c r="S2050" s="28" t="s">
        <v>71</v>
      </c>
      <c r="T2050" s="28" t="s">
        <v>925</v>
      </c>
      <c r="U2050" s="5" t="s">
        <v>432</v>
      </c>
      <c r="V2050" s="28" t="s">
        <v>502</v>
      </c>
      <c r="W2050" s="7" t="s">
        <v>38</v>
      </c>
      <c r="X2050" s="7" t="s">
        <v>38</v>
      </c>
      <c r="Y2050" s="5" t="s">
        <v>190</v>
      </c>
      <c r="Z2050" s="5" t="s">
        <v>38</v>
      </c>
      <c r="AA2050" s="6" t="s">
        <v>38</v>
      </c>
      <c r="AB2050" s="6" t="s">
        <v>38</v>
      </c>
      <c r="AC2050" s="6" t="s">
        <v>38</v>
      </c>
      <c r="AD2050" s="6" t="s">
        <v>38</v>
      </c>
      <c r="AE2050" s="6" t="s">
        <v>38</v>
      </c>
    </row>
    <row r="2051">
      <c r="A2051" s="28" t="s">
        <v>937</v>
      </c>
      <c r="B2051" s="6" t="s">
        <v>933</v>
      </c>
      <c r="C2051" s="6" t="s">
        <v>295</v>
      </c>
      <c r="D2051" s="7" t="s">
        <v>45</v>
      </c>
      <c r="E2051" s="28" t="s">
        <v>6524</v>
      </c>
      <c r="F2051" s="5" t="s">
        <v>181</v>
      </c>
      <c r="G2051" s="6" t="s">
        <v>182</v>
      </c>
      <c r="H2051" s="6" t="s">
        <v>38</v>
      </c>
      <c r="I2051" s="6" t="s">
        <v>38</v>
      </c>
      <c r="J2051" s="8" t="s">
        <v>934</v>
      </c>
      <c r="K2051" s="5" t="s">
        <v>935</v>
      </c>
      <c r="L2051" s="7" t="s">
        <v>936</v>
      </c>
      <c r="M2051" s="9">
        <v>88501</v>
      </c>
      <c r="N2051" s="5" t="s">
        <v>187</v>
      </c>
      <c r="O2051" s="31">
        <v>43761.8536845255</v>
      </c>
      <c r="P2051" s="32">
        <v>43761.8598222222</v>
      </c>
      <c r="Q2051" s="28" t="s">
        <v>932</v>
      </c>
      <c r="R2051" s="29" t="s">
        <v>38</v>
      </c>
      <c r="S2051" s="28" t="s">
        <v>71</v>
      </c>
      <c r="T2051" s="28" t="s">
        <v>925</v>
      </c>
      <c r="U2051" s="5" t="s">
        <v>432</v>
      </c>
      <c r="V2051" s="28" t="s">
        <v>502</v>
      </c>
      <c r="W2051" s="7" t="s">
        <v>38</v>
      </c>
      <c r="X2051" s="7" t="s">
        <v>38</v>
      </c>
      <c r="Y2051" s="5" t="s">
        <v>38</v>
      </c>
      <c r="Z2051" s="5" t="s">
        <v>38</v>
      </c>
      <c r="AA2051" s="6" t="s">
        <v>38</v>
      </c>
      <c r="AB2051" s="6" t="s">
        <v>38</v>
      </c>
      <c r="AC2051" s="6" t="s">
        <v>38</v>
      </c>
      <c r="AD2051" s="6" t="s">
        <v>38</v>
      </c>
      <c r="AE2051" s="6" t="s">
        <v>38</v>
      </c>
    </row>
    <row r="2052">
      <c r="A2052" s="28" t="s">
        <v>1362</v>
      </c>
      <c r="B2052" s="6" t="s">
        <v>1356</v>
      </c>
      <c r="C2052" s="6" t="s">
        <v>1357</v>
      </c>
      <c r="D2052" s="7" t="s">
        <v>45</v>
      </c>
      <c r="E2052" s="28" t="s">
        <v>6524</v>
      </c>
      <c r="F2052" s="5" t="s">
        <v>181</v>
      </c>
      <c r="G2052" s="6" t="s">
        <v>182</v>
      </c>
      <c r="H2052" s="6" t="s">
        <v>38</v>
      </c>
      <c r="I2052" s="6" t="s">
        <v>38</v>
      </c>
      <c r="J2052" s="8" t="s">
        <v>1360</v>
      </c>
      <c r="K2052" s="5" t="s">
        <v>1361</v>
      </c>
      <c r="L2052" s="7" t="s">
        <v>559</v>
      </c>
      <c r="M2052" s="9">
        <v>99501</v>
      </c>
      <c r="N2052" s="5" t="s">
        <v>187</v>
      </c>
      <c r="O2052" s="31">
        <v>43761.853687419</v>
      </c>
      <c r="P2052" s="32">
        <v>43761.859822419</v>
      </c>
      <c r="Q2052" s="28" t="s">
        <v>1355</v>
      </c>
      <c r="R2052" s="29" t="s">
        <v>38</v>
      </c>
      <c r="S2052" s="28" t="s">
        <v>71</v>
      </c>
      <c r="T2052" s="28" t="s">
        <v>925</v>
      </c>
      <c r="U2052" s="5" t="s">
        <v>432</v>
      </c>
      <c r="V2052" s="28" t="s">
        <v>502</v>
      </c>
      <c r="W2052" s="7" t="s">
        <v>38</v>
      </c>
      <c r="X2052" s="7" t="s">
        <v>38</v>
      </c>
      <c r="Y2052" s="5" t="s">
        <v>216</v>
      </c>
      <c r="Z2052" s="5" t="s">
        <v>38</v>
      </c>
      <c r="AA2052" s="6" t="s">
        <v>38</v>
      </c>
      <c r="AB2052" s="6" t="s">
        <v>38</v>
      </c>
      <c r="AC2052" s="6" t="s">
        <v>38</v>
      </c>
      <c r="AD2052" s="6" t="s">
        <v>38</v>
      </c>
      <c r="AE2052" s="6" t="s">
        <v>38</v>
      </c>
    </row>
    <row r="2053">
      <c r="A2053" s="28" t="s">
        <v>1820</v>
      </c>
      <c r="B2053" s="6" t="s">
        <v>1818</v>
      </c>
      <c r="C2053" s="6" t="s">
        <v>750</v>
      </c>
      <c r="D2053" s="7" t="s">
        <v>45</v>
      </c>
      <c r="E2053" s="28" t="s">
        <v>6524</v>
      </c>
      <c r="F2053" s="5" t="s">
        <v>181</v>
      </c>
      <c r="G2053" s="6" t="s">
        <v>182</v>
      </c>
      <c r="H2053" s="6" t="s">
        <v>38</v>
      </c>
      <c r="I2053" s="6" t="s">
        <v>38</v>
      </c>
      <c r="J2053" s="8" t="s">
        <v>923</v>
      </c>
      <c r="K2053" s="5" t="s">
        <v>924</v>
      </c>
      <c r="L2053" s="7" t="s">
        <v>559</v>
      </c>
      <c r="M2053" s="9">
        <v>111601</v>
      </c>
      <c r="N2053" s="5" t="s">
        <v>187</v>
      </c>
      <c r="O2053" s="31">
        <v>43761.8536892361</v>
      </c>
      <c r="P2053" s="32">
        <v>43761.859822419</v>
      </c>
      <c r="Q2053" s="28" t="s">
        <v>1817</v>
      </c>
      <c r="R2053" s="29" t="s">
        <v>38</v>
      </c>
      <c r="S2053" s="28" t="s">
        <v>71</v>
      </c>
      <c r="T2053" s="28" t="s">
        <v>925</v>
      </c>
      <c r="U2053" s="5" t="s">
        <v>432</v>
      </c>
      <c r="V2053" s="28" t="s">
        <v>502</v>
      </c>
      <c r="W2053" s="7" t="s">
        <v>38</v>
      </c>
      <c r="X2053" s="7" t="s">
        <v>38</v>
      </c>
      <c r="Y2053" s="5" t="s">
        <v>216</v>
      </c>
      <c r="Z2053" s="5" t="s">
        <v>38</v>
      </c>
      <c r="AA2053" s="6" t="s">
        <v>38</v>
      </c>
      <c r="AB2053" s="6" t="s">
        <v>38</v>
      </c>
      <c r="AC2053" s="6" t="s">
        <v>38</v>
      </c>
      <c r="AD2053" s="6" t="s">
        <v>38</v>
      </c>
      <c r="AE2053" s="6" t="s">
        <v>38</v>
      </c>
    </row>
    <row r="2054">
      <c r="A2054" s="28" t="s">
        <v>1824</v>
      </c>
      <c r="B2054" s="6" t="s">
        <v>1822</v>
      </c>
      <c r="C2054" s="6" t="s">
        <v>750</v>
      </c>
      <c r="D2054" s="7" t="s">
        <v>45</v>
      </c>
      <c r="E2054" s="28" t="s">
        <v>6524</v>
      </c>
      <c r="F2054" s="5" t="s">
        <v>181</v>
      </c>
      <c r="G2054" s="6" t="s">
        <v>182</v>
      </c>
      <c r="H2054" s="6" t="s">
        <v>38</v>
      </c>
      <c r="I2054" s="6" t="s">
        <v>38</v>
      </c>
      <c r="J2054" s="8" t="s">
        <v>923</v>
      </c>
      <c r="K2054" s="5" t="s">
        <v>924</v>
      </c>
      <c r="L2054" s="7" t="s">
        <v>559</v>
      </c>
      <c r="M2054" s="9">
        <v>111701</v>
      </c>
      <c r="N2054" s="5" t="s">
        <v>173</v>
      </c>
      <c r="O2054" s="31">
        <v>43761.8536908565</v>
      </c>
      <c r="P2054" s="32">
        <v>43761.859822419</v>
      </c>
      <c r="Q2054" s="28" t="s">
        <v>1821</v>
      </c>
      <c r="R2054" s="29" t="s">
        <v>6691</v>
      </c>
      <c r="S2054" s="28" t="s">
        <v>71</v>
      </c>
      <c r="T2054" s="28" t="s">
        <v>925</v>
      </c>
      <c r="U2054" s="5" t="s">
        <v>432</v>
      </c>
      <c r="V2054" s="28" t="s">
        <v>502</v>
      </c>
      <c r="W2054" s="7" t="s">
        <v>38</v>
      </c>
      <c r="X2054" s="7" t="s">
        <v>38</v>
      </c>
      <c r="Y2054" s="5" t="s">
        <v>216</v>
      </c>
      <c r="Z2054" s="5" t="s">
        <v>38</v>
      </c>
      <c r="AA2054" s="6" t="s">
        <v>38</v>
      </c>
      <c r="AB2054" s="6" t="s">
        <v>38</v>
      </c>
      <c r="AC2054" s="6" t="s">
        <v>38</v>
      </c>
      <c r="AD2054" s="6" t="s">
        <v>38</v>
      </c>
      <c r="AE2054" s="6" t="s">
        <v>38</v>
      </c>
    </row>
    <row r="2055">
      <c r="A2055" s="28" t="s">
        <v>6350</v>
      </c>
      <c r="B2055" s="6" t="s">
        <v>6348</v>
      </c>
      <c r="C2055" s="6" t="s">
        <v>750</v>
      </c>
      <c r="D2055" s="7" t="s">
        <v>45</v>
      </c>
      <c r="E2055" s="28" t="s">
        <v>6524</v>
      </c>
      <c r="F2055" s="5" t="s">
        <v>181</v>
      </c>
      <c r="G2055" s="6" t="s">
        <v>182</v>
      </c>
      <c r="H2055" s="6" t="s">
        <v>38</v>
      </c>
      <c r="I2055" s="6" t="s">
        <v>38</v>
      </c>
      <c r="J2055" s="8" t="s">
        <v>923</v>
      </c>
      <c r="K2055" s="5" t="s">
        <v>924</v>
      </c>
      <c r="L2055" s="7" t="s">
        <v>559</v>
      </c>
      <c r="M2055" s="9">
        <v>250201</v>
      </c>
      <c r="N2055" s="5" t="s">
        <v>187</v>
      </c>
      <c r="O2055" s="31">
        <v>43761.8536969907</v>
      </c>
      <c r="P2055" s="32">
        <v>43761.859822419</v>
      </c>
      <c r="Q2055" s="28" t="s">
        <v>6347</v>
      </c>
      <c r="R2055" s="29" t="s">
        <v>38</v>
      </c>
      <c r="S2055" s="28" t="s">
        <v>71</v>
      </c>
      <c r="T2055" s="28" t="s">
        <v>925</v>
      </c>
      <c r="U2055" s="5" t="s">
        <v>432</v>
      </c>
      <c r="V2055" s="28" t="s">
        <v>502</v>
      </c>
      <c r="W2055" s="7" t="s">
        <v>38</v>
      </c>
      <c r="X2055" s="7" t="s">
        <v>38</v>
      </c>
      <c r="Y2055" s="5" t="s">
        <v>216</v>
      </c>
      <c r="Z2055" s="5" t="s">
        <v>38</v>
      </c>
      <c r="AA2055" s="6" t="s">
        <v>38</v>
      </c>
      <c r="AB2055" s="6" t="s">
        <v>38</v>
      </c>
      <c r="AC2055" s="6" t="s">
        <v>38</v>
      </c>
      <c r="AD2055" s="6" t="s">
        <v>38</v>
      </c>
      <c r="AE2055" s="6" t="s">
        <v>38</v>
      </c>
    </row>
    <row r="2056">
      <c r="A2056" s="28" t="s">
        <v>6354</v>
      </c>
      <c r="B2056" s="6" t="s">
        <v>6352</v>
      </c>
      <c r="C2056" s="6" t="s">
        <v>750</v>
      </c>
      <c r="D2056" s="7" t="s">
        <v>45</v>
      </c>
      <c r="E2056" s="28" t="s">
        <v>6524</v>
      </c>
      <c r="F2056" s="5" t="s">
        <v>181</v>
      </c>
      <c r="G2056" s="6" t="s">
        <v>182</v>
      </c>
      <c r="H2056" s="6" t="s">
        <v>38</v>
      </c>
      <c r="I2056" s="6" t="s">
        <v>38</v>
      </c>
      <c r="J2056" s="8" t="s">
        <v>928</v>
      </c>
      <c r="K2056" s="5" t="s">
        <v>929</v>
      </c>
      <c r="L2056" s="7" t="s">
        <v>559</v>
      </c>
      <c r="M2056" s="9">
        <v>250301</v>
      </c>
      <c r="N2056" s="5" t="s">
        <v>187</v>
      </c>
      <c r="O2056" s="31">
        <v>43761.8536988079</v>
      </c>
      <c r="P2056" s="32">
        <v>43761.8598226042</v>
      </c>
      <c r="Q2056" s="28" t="s">
        <v>6351</v>
      </c>
      <c r="R2056" s="29" t="s">
        <v>38</v>
      </c>
      <c r="S2056" s="28" t="s">
        <v>71</v>
      </c>
      <c r="T2056" s="28" t="s">
        <v>925</v>
      </c>
      <c r="U2056" s="5" t="s">
        <v>432</v>
      </c>
      <c r="V2056" s="28" t="s">
        <v>502</v>
      </c>
      <c r="W2056" s="7" t="s">
        <v>38</v>
      </c>
      <c r="X2056" s="7" t="s">
        <v>38</v>
      </c>
      <c r="Y2056" s="5" t="s">
        <v>216</v>
      </c>
      <c r="Z2056" s="5" t="s">
        <v>38</v>
      </c>
      <c r="AA2056" s="6" t="s">
        <v>38</v>
      </c>
      <c r="AB2056" s="6" t="s">
        <v>38</v>
      </c>
      <c r="AC2056" s="6" t="s">
        <v>38</v>
      </c>
      <c r="AD2056" s="6" t="s">
        <v>38</v>
      </c>
      <c r="AE2056" s="6" t="s">
        <v>38</v>
      </c>
    </row>
    <row r="2057">
      <c r="A2057" s="28" t="s">
        <v>554</v>
      </c>
      <c r="B2057" s="6" t="s">
        <v>553</v>
      </c>
      <c r="C2057" s="6" t="s">
        <v>514</v>
      </c>
      <c r="D2057" s="7" t="s">
        <v>45</v>
      </c>
      <c r="E2057" s="28" t="s">
        <v>6524</v>
      </c>
      <c r="F2057" s="5" t="s">
        <v>193</v>
      </c>
      <c r="G2057" s="6" t="s">
        <v>546</v>
      </c>
      <c r="H2057" s="6" t="s">
        <v>38</v>
      </c>
      <c r="I2057" s="6" t="s">
        <v>38</v>
      </c>
      <c r="J2057" s="8" t="s">
        <v>549</v>
      </c>
      <c r="K2057" s="5" t="s">
        <v>550</v>
      </c>
      <c r="L2057" s="7" t="s">
        <v>551</v>
      </c>
      <c r="M2057" s="9">
        <v>80001</v>
      </c>
      <c r="N2057" s="5" t="s">
        <v>55</v>
      </c>
      <c r="O2057" s="31">
        <v>43761.8537023958</v>
      </c>
      <c r="P2057" s="32">
        <v>43761.8598226042</v>
      </c>
      <c r="Q2057" s="28" t="s">
        <v>552</v>
      </c>
      <c r="R2057" s="29" t="s">
        <v>38</v>
      </c>
      <c r="S2057" s="28" t="s">
        <v>71</v>
      </c>
      <c r="T2057" s="28" t="s">
        <v>38</v>
      </c>
      <c r="U2057" s="5" t="s">
        <v>38</v>
      </c>
      <c r="V2057" s="28" t="s">
        <v>502</v>
      </c>
      <c r="W2057" s="7" t="s">
        <v>38</v>
      </c>
      <c r="X2057" s="7" t="s">
        <v>38</v>
      </c>
      <c r="Y2057" s="5" t="s">
        <v>38</v>
      </c>
      <c r="Z2057" s="5" t="s">
        <v>38</v>
      </c>
      <c r="AA2057" s="6" t="s">
        <v>38</v>
      </c>
      <c r="AB2057" s="6" t="s">
        <v>38</v>
      </c>
      <c r="AC2057" s="6" t="s">
        <v>38</v>
      </c>
      <c r="AD2057" s="6" t="s">
        <v>38</v>
      </c>
      <c r="AE2057" s="6" t="s">
        <v>38</v>
      </c>
    </row>
    <row r="2058">
      <c r="A2058" s="28" t="s">
        <v>4079</v>
      </c>
      <c r="B2058" s="6" t="s">
        <v>4074</v>
      </c>
      <c r="C2058" s="6" t="s">
        <v>2111</v>
      </c>
      <c r="D2058" s="7" t="s">
        <v>45</v>
      </c>
      <c r="E2058" s="28" t="s">
        <v>6524</v>
      </c>
      <c r="F2058" s="5" t="s">
        <v>181</v>
      </c>
      <c r="G2058" s="6" t="s">
        <v>182</v>
      </c>
      <c r="H2058" s="6" t="s">
        <v>38</v>
      </c>
      <c r="I2058" s="6" t="s">
        <v>38</v>
      </c>
      <c r="J2058" s="8" t="s">
        <v>4077</v>
      </c>
      <c r="K2058" s="5" t="s">
        <v>4078</v>
      </c>
      <c r="L2058" s="7" t="s">
        <v>301</v>
      </c>
      <c r="M2058" s="9">
        <v>178201</v>
      </c>
      <c r="N2058" s="5" t="s">
        <v>187</v>
      </c>
      <c r="O2058" s="31">
        <v>43761.8537080208</v>
      </c>
      <c r="P2058" s="32">
        <v>43761.8598226042</v>
      </c>
      <c r="Q2058" s="28" t="s">
        <v>4073</v>
      </c>
      <c r="R2058" s="29" t="s">
        <v>38</v>
      </c>
      <c r="S2058" s="28" t="s">
        <v>71</v>
      </c>
      <c r="T2058" s="28" t="s">
        <v>621</v>
      </c>
      <c r="U2058" s="5" t="s">
        <v>215</v>
      </c>
      <c r="V2058" s="28" t="s">
        <v>72</v>
      </c>
      <c r="W2058" s="7" t="s">
        <v>38</v>
      </c>
      <c r="X2058" s="7" t="s">
        <v>38</v>
      </c>
      <c r="Y2058" s="5" t="s">
        <v>2697</v>
      </c>
      <c r="Z2058" s="5" t="s">
        <v>38</v>
      </c>
      <c r="AA2058" s="6" t="s">
        <v>38</v>
      </c>
      <c r="AB2058" s="6" t="s">
        <v>38</v>
      </c>
      <c r="AC2058" s="6" t="s">
        <v>38</v>
      </c>
      <c r="AD2058" s="6" t="s">
        <v>38</v>
      </c>
      <c r="AE2058" s="6" t="s">
        <v>38</v>
      </c>
    </row>
    <row r="2059">
      <c r="A2059" s="28" t="s">
        <v>4970</v>
      </c>
      <c r="B2059" s="6" t="s">
        <v>4968</v>
      </c>
      <c r="C2059" s="6" t="s">
        <v>3296</v>
      </c>
      <c r="D2059" s="7" t="s">
        <v>45</v>
      </c>
      <c r="E2059" s="28" t="s">
        <v>6524</v>
      </c>
      <c r="F2059" s="5" t="s">
        <v>181</v>
      </c>
      <c r="G2059" s="6" t="s">
        <v>182</v>
      </c>
      <c r="H2059" s="6" t="s">
        <v>38</v>
      </c>
      <c r="I2059" s="6" t="s">
        <v>38</v>
      </c>
      <c r="J2059" s="8" t="s">
        <v>4436</v>
      </c>
      <c r="K2059" s="5" t="s">
        <v>4437</v>
      </c>
      <c r="L2059" s="7" t="s">
        <v>4438</v>
      </c>
      <c r="M2059" s="9">
        <v>204201</v>
      </c>
      <c r="N2059" s="5" t="s">
        <v>187</v>
      </c>
      <c r="O2059" s="31">
        <v>43761.8537163194</v>
      </c>
      <c r="P2059" s="32">
        <v>43761.8598227662</v>
      </c>
      <c r="Q2059" s="28" t="s">
        <v>4967</v>
      </c>
      <c r="R2059" s="29" t="s">
        <v>38</v>
      </c>
      <c r="S2059" s="28" t="s">
        <v>71</v>
      </c>
      <c r="T2059" s="28" t="s">
        <v>621</v>
      </c>
      <c r="U2059" s="5" t="s">
        <v>215</v>
      </c>
      <c r="V2059" s="28" t="s">
        <v>72</v>
      </c>
      <c r="W2059" s="7" t="s">
        <v>38</v>
      </c>
      <c r="X2059" s="7" t="s">
        <v>38</v>
      </c>
      <c r="Y2059" s="5" t="s">
        <v>2697</v>
      </c>
      <c r="Z2059" s="5" t="s">
        <v>38</v>
      </c>
      <c r="AA2059" s="6" t="s">
        <v>38</v>
      </c>
      <c r="AB2059" s="6" t="s">
        <v>38</v>
      </c>
      <c r="AC2059" s="6" t="s">
        <v>38</v>
      </c>
      <c r="AD2059" s="6" t="s">
        <v>38</v>
      </c>
      <c r="AE2059" s="6" t="s">
        <v>38</v>
      </c>
    </row>
    <row r="2060">
      <c r="A2060" s="28" t="s">
        <v>972</v>
      </c>
      <c r="B2060" s="6" t="s">
        <v>966</v>
      </c>
      <c r="C2060" s="6" t="s">
        <v>604</v>
      </c>
      <c r="D2060" s="7" t="s">
        <v>45</v>
      </c>
      <c r="E2060" s="28" t="s">
        <v>6524</v>
      </c>
      <c r="F2060" s="5" t="s">
        <v>181</v>
      </c>
      <c r="G2060" s="6" t="s">
        <v>182</v>
      </c>
      <c r="H2060" s="6" t="s">
        <v>38</v>
      </c>
      <c r="I2060" s="6" t="s">
        <v>38</v>
      </c>
      <c r="J2060" s="8" t="s">
        <v>969</v>
      </c>
      <c r="K2060" s="5" t="s">
        <v>970</v>
      </c>
      <c r="L2060" s="7" t="s">
        <v>971</v>
      </c>
      <c r="M2060" s="9">
        <v>88901</v>
      </c>
      <c r="N2060" s="5" t="s">
        <v>187</v>
      </c>
      <c r="O2060" s="31">
        <v>43761.853718287</v>
      </c>
      <c r="P2060" s="32">
        <v>43761.8598227662</v>
      </c>
      <c r="Q2060" s="28" t="s">
        <v>965</v>
      </c>
      <c r="R2060" s="29" t="s">
        <v>38</v>
      </c>
      <c r="S2060" s="28" t="s">
        <v>71</v>
      </c>
      <c r="T2060" s="28" t="s">
        <v>611</v>
      </c>
      <c r="U2060" s="5" t="s">
        <v>511</v>
      </c>
      <c r="V2060" s="28" t="s">
        <v>72</v>
      </c>
      <c r="W2060" s="7" t="s">
        <v>38</v>
      </c>
      <c r="X2060" s="7" t="s">
        <v>38</v>
      </c>
      <c r="Y2060" s="5" t="s">
        <v>216</v>
      </c>
      <c r="Z2060" s="5" t="s">
        <v>38</v>
      </c>
      <c r="AA2060" s="6" t="s">
        <v>38</v>
      </c>
      <c r="AB2060" s="6" t="s">
        <v>38</v>
      </c>
      <c r="AC2060" s="6" t="s">
        <v>38</v>
      </c>
      <c r="AD2060" s="6" t="s">
        <v>38</v>
      </c>
      <c r="AE2060" s="6" t="s">
        <v>38</v>
      </c>
    </row>
    <row r="2061">
      <c r="A2061" s="28" t="s">
        <v>975</v>
      </c>
      <c r="B2061" s="6" t="s">
        <v>974</v>
      </c>
      <c r="C2061" s="6" t="s">
        <v>604</v>
      </c>
      <c r="D2061" s="7" t="s">
        <v>45</v>
      </c>
      <c r="E2061" s="28" t="s">
        <v>6524</v>
      </c>
      <c r="F2061" s="5" t="s">
        <v>181</v>
      </c>
      <c r="G2061" s="6" t="s">
        <v>182</v>
      </c>
      <c r="H2061" s="6" t="s">
        <v>38</v>
      </c>
      <c r="I2061" s="6" t="s">
        <v>38</v>
      </c>
      <c r="J2061" s="8" t="s">
        <v>969</v>
      </c>
      <c r="K2061" s="5" t="s">
        <v>970</v>
      </c>
      <c r="L2061" s="7" t="s">
        <v>971</v>
      </c>
      <c r="M2061" s="9">
        <v>89001</v>
      </c>
      <c r="N2061" s="5" t="s">
        <v>187</v>
      </c>
      <c r="O2061" s="31">
        <v>43761.8537202893</v>
      </c>
      <c r="P2061" s="32">
        <v>43761.8598229514</v>
      </c>
      <c r="Q2061" s="28" t="s">
        <v>973</v>
      </c>
      <c r="R2061" s="29" t="s">
        <v>38</v>
      </c>
      <c r="S2061" s="28" t="s">
        <v>71</v>
      </c>
      <c r="T2061" s="28" t="s">
        <v>621</v>
      </c>
      <c r="U2061" s="5" t="s">
        <v>215</v>
      </c>
      <c r="V2061" s="28" t="s">
        <v>72</v>
      </c>
      <c r="W2061" s="7" t="s">
        <v>38</v>
      </c>
      <c r="X2061" s="7" t="s">
        <v>38</v>
      </c>
      <c r="Y2061" s="5" t="s">
        <v>216</v>
      </c>
      <c r="Z2061" s="5" t="s">
        <v>38</v>
      </c>
      <c r="AA2061" s="6" t="s">
        <v>38</v>
      </c>
      <c r="AB2061" s="6" t="s">
        <v>38</v>
      </c>
      <c r="AC2061" s="6" t="s">
        <v>38</v>
      </c>
      <c r="AD2061" s="6" t="s">
        <v>38</v>
      </c>
      <c r="AE2061" s="6" t="s">
        <v>38</v>
      </c>
    </row>
    <row r="2062">
      <c r="A2062" s="28" t="s">
        <v>1555</v>
      </c>
      <c r="B2062" s="6" t="s">
        <v>1554</v>
      </c>
      <c r="C2062" s="6" t="s">
        <v>1357</v>
      </c>
      <c r="D2062" s="7" t="s">
        <v>45</v>
      </c>
      <c r="E2062" s="28" t="s">
        <v>6524</v>
      </c>
      <c r="F2062" s="5" t="s">
        <v>181</v>
      </c>
      <c r="G2062" s="6" t="s">
        <v>182</v>
      </c>
      <c r="H2062" s="6" t="s">
        <v>38</v>
      </c>
      <c r="I2062" s="6" t="s">
        <v>38</v>
      </c>
      <c r="J2062" s="8" t="s">
        <v>969</v>
      </c>
      <c r="K2062" s="5" t="s">
        <v>970</v>
      </c>
      <c r="L2062" s="7" t="s">
        <v>971</v>
      </c>
      <c r="M2062" s="9">
        <v>104801</v>
      </c>
      <c r="N2062" s="5" t="s">
        <v>187</v>
      </c>
      <c r="O2062" s="31">
        <v>43761.8537217245</v>
      </c>
      <c r="P2062" s="32">
        <v>43761.8598231481</v>
      </c>
      <c r="Q2062" s="28" t="s">
        <v>1553</v>
      </c>
      <c r="R2062" s="29" t="s">
        <v>38</v>
      </c>
      <c r="S2062" s="28" t="s">
        <v>71</v>
      </c>
      <c r="T2062" s="28" t="s">
        <v>621</v>
      </c>
      <c r="U2062" s="5" t="s">
        <v>215</v>
      </c>
      <c r="V2062" s="28" t="s">
        <v>72</v>
      </c>
      <c r="W2062" s="7" t="s">
        <v>38</v>
      </c>
      <c r="X2062" s="7" t="s">
        <v>38</v>
      </c>
      <c r="Y2062" s="5" t="s">
        <v>38</v>
      </c>
      <c r="Z2062" s="5" t="s">
        <v>38</v>
      </c>
      <c r="AA2062" s="6" t="s">
        <v>38</v>
      </c>
      <c r="AB2062" s="6" t="s">
        <v>38</v>
      </c>
      <c r="AC2062" s="6" t="s">
        <v>38</v>
      </c>
      <c r="AD2062" s="6" t="s">
        <v>38</v>
      </c>
      <c r="AE2062" s="6" t="s">
        <v>38</v>
      </c>
    </row>
    <row r="2063">
      <c r="A2063" s="28" t="s">
        <v>4604</v>
      </c>
      <c r="B2063" s="6" t="s">
        <v>4603</v>
      </c>
      <c r="C2063" s="6" t="s">
        <v>750</v>
      </c>
      <c r="D2063" s="7" t="s">
        <v>45</v>
      </c>
      <c r="E2063" s="28" t="s">
        <v>6524</v>
      </c>
      <c r="F2063" s="5" t="s">
        <v>181</v>
      </c>
      <c r="G2063" s="6" t="s">
        <v>182</v>
      </c>
      <c r="H2063" s="6" t="s">
        <v>38</v>
      </c>
      <c r="I2063" s="6" t="s">
        <v>38</v>
      </c>
      <c r="J2063" s="8" t="s">
        <v>969</v>
      </c>
      <c r="K2063" s="5" t="s">
        <v>970</v>
      </c>
      <c r="L2063" s="7" t="s">
        <v>971</v>
      </c>
      <c r="M2063" s="9">
        <v>193801</v>
      </c>
      <c r="N2063" s="5" t="s">
        <v>187</v>
      </c>
      <c r="O2063" s="31">
        <v>43761.8537267708</v>
      </c>
      <c r="P2063" s="32">
        <v>43761.8598233449</v>
      </c>
      <c r="Q2063" s="28" t="s">
        <v>4602</v>
      </c>
      <c r="R2063" s="29" t="s">
        <v>38</v>
      </c>
      <c r="S2063" s="28" t="s">
        <v>71</v>
      </c>
      <c r="T2063" s="28" t="s">
        <v>621</v>
      </c>
      <c r="U2063" s="5" t="s">
        <v>215</v>
      </c>
      <c r="V2063" s="28" t="s">
        <v>72</v>
      </c>
      <c r="W2063" s="7" t="s">
        <v>38</v>
      </c>
      <c r="X2063" s="7" t="s">
        <v>38</v>
      </c>
      <c r="Y2063" s="5" t="s">
        <v>216</v>
      </c>
      <c r="Z2063" s="5" t="s">
        <v>38</v>
      </c>
      <c r="AA2063" s="6" t="s">
        <v>38</v>
      </c>
      <c r="AB2063" s="6" t="s">
        <v>38</v>
      </c>
      <c r="AC2063" s="6" t="s">
        <v>38</v>
      </c>
      <c r="AD2063" s="6" t="s">
        <v>38</v>
      </c>
      <c r="AE2063" s="6" t="s">
        <v>38</v>
      </c>
    </row>
    <row r="2064">
      <c r="A2064" s="28" t="s">
        <v>4618</v>
      </c>
      <c r="B2064" s="6" t="s">
        <v>4617</v>
      </c>
      <c r="C2064" s="6" t="s">
        <v>750</v>
      </c>
      <c r="D2064" s="7" t="s">
        <v>45</v>
      </c>
      <c r="E2064" s="28" t="s">
        <v>6524</v>
      </c>
      <c r="F2064" s="5" t="s">
        <v>181</v>
      </c>
      <c r="G2064" s="6" t="s">
        <v>182</v>
      </c>
      <c r="H2064" s="6" t="s">
        <v>38</v>
      </c>
      <c r="I2064" s="6" t="s">
        <v>38</v>
      </c>
      <c r="J2064" s="8" t="s">
        <v>969</v>
      </c>
      <c r="K2064" s="5" t="s">
        <v>970</v>
      </c>
      <c r="L2064" s="7" t="s">
        <v>971</v>
      </c>
      <c r="M2064" s="9">
        <v>194301</v>
      </c>
      <c r="N2064" s="5" t="s">
        <v>187</v>
      </c>
      <c r="O2064" s="31">
        <v>43761.8537282407</v>
      </c>
      <c r="P2064" s="32">
        <v>43761.8598233449</v>
      </c>
      <c r="Q2064" s="28" t="s">
        <v>4616</v>
      </c>
      <c r="R2064" s="29" t="s">
        <v>38</v>
      </c>
      <c r="S2064" s="28" t="s">
        <v>71</v>
      </c>
      <c r="T2064" s="28" t="s">
        <v>621</v>
      </c>
      <c r="U2064" s="5" t="s">
        <v>215</v>
      </c>
      <c r="V2064" s="28" t="s">
        <v>72</v>
      </c>
      <c r="W2064" s="7" t="s">
        <v>38</v>
      </c>
      <c r="X2064" s="7" t="s">
        <v>38</v>
      </c>
      <c r="Y2064" s="5" t="s">
        <v>216</v>
      </c>
      <c r="Z2064" s="5" t="s">
        <v>38</v>
      </c>
      <c r="AA2064" s="6" t="s">
        <v>38</v>
      </c>
      <c r="AB2064" s="6" t="s">
        <v>38</v>
      </c>
      <c r="AC2064" s="6" t="s">
        <v>38</v>
      </c>
      <c r="AD2064" s="6" t="s">
        <v>38</v>
      </c>
      <c r="AE2064" s="6" t="s">
        <v>38</v>
      </c>
    </row>
    <row r="2065">
      <c r="A2065" s="28" t="s">
        <v>6692</v>
      </c>
      <c r="B2065" s="6" t="s">
        <v>6693</v>
      </c>
      <c r="C2065" s="6" t="s">
        <v>2111</v>
      </c>
      <c r="D2065" s="7" t="s">
        <v>45</v>
      </c>
      <c r="E2065" s="28" t="s">
        <v>6524</v>
      </c>
      <c r="F2065" s="5" t="s">
        <v>298</v>
      </c>
      <c r="G2065" s="6" t="s">
        <v>37</v>
      </c>
      <c r="H2065" s="6" t="s">
        <v>38</v>
      </c>
      <c r="I2065" s="6" t="s">
        <v>38</v>
      </c>
      <c r="J2065" s="8" t="s">
        <v>6694</v>
      </c>
      <c r="K2065" s="5" t="s">
        <v>6695</v>
      </c>
      <c r="L2065" s="7" t="s">
        <v>6696</v>
      </c>
      <c r="M2065" s="9">
        <v>2763000</v>
      </c>
      <c r="N2065" s="5" t="s">
        <v>41</v>
      </c>
      <c r="O2065" s="31">
        <v>43761.8537339931</v>
      </c>
      <c r="P2065" s="32">
        <v>43761.8598238773</v>
      </c>
      <c r="Q2065" s="28" t="s">
        <v>38</v>
      </c>
      <c r="R2065" s="29" t="s">
        <v>38</v>
      </c>
      <c r="S2065" s="28" t="s">
        <v>71</v>
      </c>
      <c r="T2065" s="28" t="s">
        <v>38</v>
      </c>
      <c r="U2065" s="5" t="s">
        <v>38</v>
      </c>
      <c r="V2065" s="28" t="s">
        <v>72</v>
      </c>
      <c r="W2065" s="7" t="s">
        <v>38</v>
      </c>
      <c r="X2065" s="7" t="s">
        <v>38</v>
      </c>
      <c r="Y2065" s="5" t="s">
        <v>38</v>
      </c>
      <c r="Z2065" s="5" t="s">
        <v>38</v>
      </c>
      <c r="AA2065" s="6" t="s">
        <v>38</v>
      </c>
      <c r="AB2065" s="6" t="s">
        <v>38</v>
      </c>
      <c r="AC2065" s="6" t="s">
        <v>38</v>
      </c>
      <c r="AD2065" s="6" t="s">
        <v>38</v>
      </c>
      <c r="AE2065" s="6" t="s">
        <v>38</v>
      </c>
    </row>
    <row r="2066">
      <c r="A2066" s="30" t="s">
        <v>5427</v>
      </c>
      <c r="B2066" s="6" t="s">
        <v>5425</v>
      </c>
      <c r="C2066" s="6" t="s">
        <v>3296</v>
      </c>
      <c r="D2066" s="7" t="s">
        <v>45</v>
      </c>
      <c r="E2066" s="28" t="s">
        <v>6524</v>
      </c>
      <c r="F2066" s="5" t="s">
        <v>181</v>
      </c>
      <c r="G2066" s="6" t="s">
        <v>182</v>
      </c>
      <c r="H2066" s="6" t="s">
        <v>38</v>
      </c>
      <c r="I2066" s="6" t="s">
        <v>38</v>
      </c>
      <c r="J2066" s="8" t="s">
        <v>616</v>
      </c>
      <c r="K2066" s="5" t="s">
        <v>617</v>
      </c>
      <c r="L2066" s="7" t="s">
        <v>618</v>
      </c>
      <c r="M2066" s="9">
        <v>163501</v>
      </c>
      <c r="N2066" s="5" t="s">
        <v>307</v>
      </c>
      <c r="O2066" s="31">
        <v>43761.8537430208</v>
      </c>
      <c r="Q2066" s="28" t="s">
        <v>5424</v>
      </c>
      <c r="R2066" s="29" t="s">
        <v>38</v>
      </c>
      <c r="S2066" s="28" t="s">
        <v>71</v>
      </c>
      <c r="T2066" s="28" t="s">
        <v>621</v>
      </c>
      <c r="U2066" s="5" t="s">
        <v>215</v>
      </c>
      <c r="V2066" s="28" t="s">
        <v>72</v>
      </c>
      <c r="W2066" s="7" t="s">
        <v>38</v>
      </c>
      <c r="X2066" s="7" t="s">
        <v>38</v>
      </c>
      <c r="Y2066" s="5" t="s">
        <v>216</v>
      </c>
      <c r="Z2066" s="5" t="s">
        <v>38</v>
      </c>
      <c r="AA2066" s="6" t="s">
        <v>38</v>
      </c>
      <c r="AB2066" s="6" t="s">
        <v>38</v>
      </c>
      <c r="AC2066" s="6" t="s">
        <v>38</v>
      </c>
      <c r="AD2066" s="6" t="s">
        <v>38</v>
      </c>
      <c r="AE2066" s="6" t="s">
        <v>38</v>
      </c>
    </row>
    <row r="2067">
      <c r="A2067" s="30" t="s">
        <v>4094</v>
      </c>
      <c r="B2067" s="6" t="s">
        <v>4092</v>
      </c>
      <c r="C2067" s="6" t="s">
        <v>2111</v>
      </c>
      <c r="D2067" s="7" t="s">
        <v>45</v>
      </c>
      <c r="E2067" s="28" t="s">
        <v>6524</v>
      </c>
      <c r="F2067" s="5" t="s">
        <v>181</v>
      </c>
      <c r="G2067" s="6" t="s">
        <v>182</v>
      </c>
      <c r="H2067" s="6" t="s">
        <v>38</v>
      </c>
      <c r="I2067" s="6" t="s">
        <v>38</v>
      </c>
      <c r="J2067" s="8" t="s">
        <v>2694</v>
      </c>
      <c r="K2067" s="5" t="s">
        <v>2695</v>
      </c>
      <c r="L2067" s="7" t="s">
        <v>2696</v>
      </c>
      <c r="M2067" s="9">
        <v>194001</v>
      </c>
      <c r="N2067" s="5" t="s">
        <v>307</v>
      </c>
      <c r="O2067" s="31">
        <v>43761.8537444792</v>
      </c>
      <c r="Q2067" s="28" t="s">
        <v>4091</v>
      </c>
      <c r="R2067" s="29" t="s">
        <v>38</v>
      </c>
      <c r="S2067" s="28" t="s">
        <v>71</v>
      </c>
      <c r="T2067" s="28" t="s">
        <v>621</v>
      </c>
      <c r="U2067" s="5" t="s">
        <v>215</v>
      </c>
      <c r="V2067" s="28" t="s">
        <v>72</v>
      </c>
      <c r="W2067" s="7" t="s">
        <v>38</v>
      </c>
      <c r="X2067" s="7" t="s">
        <v>38</v>
      </c>
      <c r="Y2067" s="5" t="s">
        <v>216</v>
      </c>
      <c r="Z2067" s="5" t="s">
        <v>38</v>
      </c>
      <c r="AA2067" s="6" t="s">
        <v>38</v>
      </c>
      <c r="AB2067" s="6" t="s">
        <v>38</v>
      </c>
      <c r="AC2067" s="6" t="s">
        <v>38</v>
      </c>
      <c r="AD2067" s="6" t="s">
        <v>38</v>
      </c>
      <c r="AE2067" s="6" t="s">
        <v>38</v>
      </c>
    </row>
    <row r="2068">
      <c r="A2068" s="28" t="s">
        <v>6697</v>
      </c>
      <c r="B2068" s="6" t="s">
        <v>6698</v>
      </c>
      <c r="C2068" s="6" t="s">
        <v>6699</v>
      </c>
      <c r="D2068" s="7" t="s">
        <v>45</v>
      </c>
      <c r="E2068" s="28" t="s">
        <v>6524</v>
      </c>
      <c r="F2068" s="5" t="s">
        <v>298</v>
      </c>
      <c r="G2068" s="6" t="s">
        <v>37</v>
      </c>
      <c r="H2068" s="6" t="s">
        <v>38</v>
      </c>
      <c r="I2068" s="6" t="s">
        <v>38</v>
      </c>
      <c r="J2068" s="8" t="s">
        <v>1034</v>
      </c>
      <c r="K2068" s="5" t="s">
        <v>1035</v>
      </c>
      <c r="L2068" s="7" t="s">
        <v>1036</v>
      </c>
      <c r="M2068" s="9">
        <v>163300</v>
      </c>
      <c r="N2068" s="5" t="s">
        <v>41</v>
      </c>
      <c r="O2068" s="31">
        <v>43761.8537518866</v>
      </c>
      <c r="P2068" s="32">
        <v>43761.8598240394</v>
      </c>
      <c r="Q2068" s="28" t="s">
        <v>38</v>
      </c>
      <c r="R2068" s="29" t="s">
        <v>38</v>
      </c>
      <c r="S2068" s="28" t="s">
        <v>71</v>
      </c>
      <c r="T2068" s="28" t="s">
        <v>38</v>
      </c>
      <c r="U2068" s="5" t="s">
        <v>38</v>
      </c>
      <c r="V2068" s="28" t="s">
        <v>72</v>
      </c>
      <c r="W2068" s="7" t="s">
        <v>38</v>
      </c>
      <c r="X2068" s="7" t="s">
        <v>38</v>
      </c>
      <c r="Y2068" s="5" t="s">
        <v>38</v>
      </c>
      <c r="Z2068" s="5" t="s">
        <v>38</v>
      </c>
      <c r="AA2068" s="6" t="s">
        <v>38</v>
      </c>
      <c r="AB2068" s="6" t="s">
        <v>38</v>
      </c>
      <c r="AC2068" s="6" t="s">
        <v>38</v>
      </c>
      <c r="AD2068" s="6" t="s">
        <v>38</v>
      </c>
      <c r="AE2068" s="6" t="s">
        <v>38</v>
      </c>
    </row>
    <row r="2069">
      <c r="A2069" s="28" t="s">
        <v>4433</v>
      </c>
      <c r="B2069" s="6" t="s">
        <v>4432</v>
      </c>
      <c r="C2069" s="6" t="s">
        <v>750</v>
      </c>
      <c r="D2069" s="7" t="s">
        <v>45</v>
      </c>
      <c r="E2069" s="28" t="s">
        <v>6524</v>
      </c>
      <c r="F2069" s="5" t="s">
        <v>181</v>
      </c>
      <c r="G2069" s="6" t="s">
        <v>182</v>
      </c>
      <c r="H2069" s="6" t="s">
        <v>38</v>
      </c>
      <c r="I2069" s="6" t="s">
        <v>38</v>
      </c>
      <c r="J2069" s="8" t="s">
        <v>1034</v>
      </c>
      <c r="K2069" s="5" t="s">
        <v>1035</v>
      </c>
      <c r="L2069" s="7" t="s">
        <v>1036</v>
      </c>
      <c r="M2069" s="9">
        <v>237501</v>
      </c>
      <c r="N2069" s="5" t="s">
        <v>187</v>
      </c>
      <c r="O2069" s="31">
        <v>43761.8537535069</v>
      </c>
      <c r="P2069" s="32">
        <v>43761.8598242245</v>
      </c>
      <c r="Q2069" s="28" t="s">
        <v>4431</v>
      </c>
      <c r="R2069" s="29" t="s">
        <v>38</v>
      </c>
      <c r="S2069" s="28" t="s">
        <v>71</v>
      </c>
      <c r="T2069" s="28" t="s">
        <v>621</v>
      </c>
      <c r="U2069" s="5" t="s">
        <v>215</v>
      </c>
      <c r="V2069" s="28" t="s">
        <v>72</v>
      </c>
      <c r="W2069" s="7" t="s">
        <v>38</v>
      </c>
      <c r="X2069" s="7" t="s">
        <v>38</v>
      </c>
      <c r="Y2069" s="5" t="s">
        <v>216</v>
      </c>
      <c r="Z2069" s="5" t="s">
        <v>38</v>
      </c>
      <c r="AA2069" s="6" t="s">
        <v>38</v>
      </c>
      <c r="AB2069" s="6" t="s">
        <v>38</v>
      </c>
      <c r="AC2069" s="6" t="s">
        <v>38</v>
      </c>
      <c r="AD2069" s="6" t="s">
        <v>38</v>
      </c>
      <c r="AE2069" s="6" t="s">
        <v>38</v>
      </c>
    </row>
    <row r="2070">
      <c r="A2070" s="30" t="s">
        <v>6700</v>
      </c>
      <c r="B2070" s="6" t="s">
        <v>4385</v>
      </c>
      <c r="C2070" s="6" t="s">
        <v>750</v>
      </c>
      <c r="D2070" s="7" t="s">
        <v>45</v>
      </c>
      <c r="E2070" s="28" t="s">
        <v>6524</v>
      </c>
      <c r="F2070" s="5" t="s">
        <v>181</v>
      </c>
      <c r="G2070" s="6" t="s">
        <v>182</v>
      </c>
      <c r="H2070" s="6" t="s">
        <v>38</v>
      </c>
      <c r="I2070" s="6" t="s">
        <v>38</v>
      </c>
      <c r="J2070" s="8" t="s">
        <v>1238</v>
      </c>
      <c r="K2070" s="5" t="s">
        <v>1239</v>
      </c>
      <c r="L2070" s="7" t="s">
        <v>1240</v>
      </c>
      <c r="M2070" s="9">
        <v>185901</v>
      </c>
      <c r="N2070" s="5" t="s">
        <v>307</v>
      </c>
      <c r="O2070" s="31">
        <v>43761.8537549421</v>
      </c>
      <c r="Q2070" s="28" t="s">
        <v>38</v>
      </c>
      <c r="R2070" s="29" t="s">
        <v>38</v>
      </c>
      <c r="S2070" s="28" t="s">
        <v>71</v>
      </c>
      <c r="T2070" s="28" t="s">
        <v>621</v>
      </c>
      <c r="U2070" s="5" t="s">
        <v>215</v>
      </c>
      <c r="V2070" s="28" t="s">
        <v>72</v>
      </c>
      <c r="W2070" s="7" t="s">
        <v>38</v>
      </c>
      <c r="X2070" s="7" t="s">
        <v>38</v>
      </c>
      <c r="Y2070" s="5" t="s">
        <v>216</v>
      </c>
      <c r="Z2070" s="5" t="s">
        <v>38</v>
      </c>
      <c r="AA2070" s="6" t="s">
        <v>38</v>
      </c>
      <c r="AB2070" s="6" t="s">
        <v>38</v>
      </c>
      <c r="AC2070" s="6" t="s">
        <v>38</v>
      </c>
      <c r="AD2070" s="6" t="s">
        <v>38</v>
      </c>
      <c r="AE2070" s="6" t="s">
        <v>38</v>
      </c>
    </row>
    <row r="2071">
      <c r="A2071" s="28" t="s">
        <v>4649</v>
      </c>
      <c r="B2071" s="6" t="s">
        <v>4648</v>
      </c>
      <c r="C2071" s="6" t="s">
        <v>750</v>
      </c>
      <c r="D2071" s="7" t="s">
        <v>45</v>
      </c>
      <c r="E2071" s="28" t="s">
        <v>6524</v>
      </c>
      <c r="F2071" s="5" t="s">
        <v>181</v>
      </c>
      <c r="G2071" s="6" t="s">
        <v>182</v>
      </c>
      <c r="H2071" s="6" t="s">
        <v>38</v>
      </c>
      <c r="I2071" s="6" t="s">
        <v>38</v>
      </c>
      <c r="J2071" s="8" t="s">
        <v>1427</v>
      </c>
      <c r="K2071" s="5" t="s">
        <v>1428</v>
      </c>
      <c r="L2071" s="7" t="s">
        <v>1429</v>
      </c>
      <c r="M2071" s="9">
        <v>195001</v>
      </c>
      <c r="N2071" s="5" t="s">
        <v>187</v>
      </c>
      <c r="O2071" s="31">
        <v>43761.8537562153</v>
      </c>
      <c r="P2071" s="32">
        <v>43761.8598245718</v>
      </c>
      <c r="Q2071" s="28" t="s">
        <v>4647</v>
      </c>
      <c r="R2071" s="29" t="s">
        <v>38</v>
      </c>
      <c r="S2071" s="28" t="s">
        <v>71</v>
      </c>
      <c r="T2071" s="28" t="s">
        <v>621</v>
      </c>
      <c r="U2071" s="5" t="s">
        <v>215</v>
      </c>
      <c r="V2071" s="28" t="s">
        <v>72</v>
      </c>
      <c r="W2071" s="7" t="s">
        <v>38</v>
      </c>
      <c r="X2071" s="7" t="s">
        <v>38</v>
      </c>
      <c r="Y2071" s="5" t="s">
        <v>216</v>
      </c>
      <c r="Z2071" s="5" t="s">
        <v>38</v>
      </c>
      <c r="AA2071" s="6" t="s">
        <v>38</v>
      </c>
      <c r="AB2071" s="6" t="s">
        <v>38</v>
      </c>
      <c r="AC2071" s="6" t="s">
        <v>38</v>
      </c>
      <c r="AD2071" s="6" t="s">
        <v>38</v>
      </c>
      <c r="AE2071" s="6" t="s">
        <v>38</v>
      </c>
    </row>
    <row r="2072">
      <c r="A2072" s="28" t="s">
        <v>4654</v>
      </c>
      <c r="B2072" s="6" t="s">
        <v>6701</v>
      </c>
      <c r="C2072" s="6" t="s">
        <v>750</v>
      </c>
      <c r="D2072" s="7" t="s">
        <v>45</v>
      </c>
      <c r="E2072" s="28" t="s">
        <v>6524</v>
      </c>
      <c r="F2072" s="5" t="s">
        <v>306</v>
      </c>
      <c r="G2072" s="6" t="s">
        <v>37</v>
      </c>
      <c r="H2072" s="6" t="s">
        <v>38</v>
      </c>
      <c r="I2072" s="6" t="s">
        <v>38</v>
      </c>
      <c r="J2072" s="8" t="s">
        <v>1427</v>
      </c>
      <c r="K2072" s="5" t="s">
        <v>1428</v>
      </c>
      <c r="L2072" s="7" t="s">
        <v>1429</v>
      </c>
      <c r="M2072" s="9">
        <v>195301</v>
      </c>
      <c r="N2072" s="5" t="s">
        <v>41</v>
      </c>
      <c r="O2072" s="31">
        <v>43761.8537576736</v>
      </c>
      <c r="P2072" s="32">
        <v>43761.8598245718</v>
      </c>
      <c r="Q2072" s="28" t="s">
        <v>4652</v>
      </c>
      <c r="R2072" s="29" t="s">
        <v>38</v>
      </c>
      <c r="S2072" s="28" t="s">
        <v>71</v>
      </c>
      <c r="T2072" s="28" t="s">
        <v>38</v>
      </c>
      <c r="U2072" s="5" t="s">
        <v>38</v>
      </c>
      <c r="V2072" s="28" t="s">
        <v>5355</v>
      </c>
      <c r="W2072" s="7" t="s">
        <v>38</v>
      </c>
      <c r="X2072" s="7" t="s">
        <v>38</v>
      </c>
      <c r="Y2072" s="5" t="s">
        <v>38</v>
      </c>
      <c r="Z2072" s="5" t="s">
        <v>38</v>
      </c>
      <c r="AA2072" s="6" t="s">
        <v>38</v>
      </c>
      <c r="AB2072" s="6" t="s">
        <v>130</v>
      </c>
      <c r="AC2072" s="6" t="s">
        <v>38</v>
      </c>
      <c r="AD2072" s="6" t="s">
        <v>38</v>
      </c>
      <c r="AE2072" s="6" t="s">
        <v>6702</v>
      </c>
    </row>
    <row r="2073">
      <c r="A2073" s="28" t="s">
        <v>2556</v>
      </c>
      <c r="B2073" s="6" t="s">
        <v>2552</v>
      </c>
      <c r="C2073" s="6" t="s">
        <v>604</v>
      </c>
      <c r="D2073" s="7" t="s">
        <v>45</v>
      </c>
      <c r="E2073" s="28" t="s">
        <v>6524</v>
      </c>
      <c r="F2073" s="5" t="s">
        <v>181</v>
      </c>
      <c r="G2073" s="6" t="s">
        <v>182</v>
      </c>
      <c r="H2073" s="6" t="s">
        <v>38</v>
      </c>
      <c r="I2073" s="6" t="s">
        <v>38</v>
      </c>
      <c r="J2073" s="8" t="s">
        <v>2553</v>
      </c>
      <c r="K2073" s="5" t="s">
        <v>2554</v>
      </c>
      <c r="L2073" s="7" t="s">
        <v>2555</v>
      </c>
      <c r="M2073" s="9">
        <v>131101</v>
      </c>
      <c r="N2073" s="5" t="s">
        <v>187</v>
      </c>
      <c r="O2073" s="31">
        <v>43761.8537591088</v>
      </c>
      <c r="P2073" s="32">
        <v>43761.8598245718</v>
      </c>
      <c r="Q2073" s="28" t="s">
        <v>2551</v>
      </c>
      <c r="R2073" s="29" t="s">
        <v>38</v>
      </c>
      <c r="S2073" s="28" t="s">
        <v>71</v>
      </c>
      <c r="T2073" s="28" t="s">
        <v>621</v>
      </c>
      <c r="U2073" s="5" t="s">
        <v>215</v>
      </c>
      <c r="V2073" s="28" t="s">
        <v>72</v>
      </c>
      <c r="W2073" s="7" t="s">
        <v>38</v>
      </c>
      <c r="X2073" s="7" t="s">
        <v>38</v>
      </c>
      <c r="Y2073" s="5" t="s">
        <v>216</v>
      </c>
      <c r="Z2073" s="5" t="s">
        <v>38</v>
      </c>
      <c r="AA2073" s="6" t="s">
        <v>38</v>
      </c>
      <c r="AB2073" s="6" t="s">
        <v>38</v>
      </c>
      <c r="AC2073" s="6" t="s">
        <v>38</v>
      </c>
      <c r="AD2073" s="6" t="s">
        <v>38</v>
      </c>
      <c r="AE2073" s="6" t="s">
        <v>38</v>
      </c>
    </row>
    <row r="2074">
      <c r="A2074" s="28" t="s">
        <v>5775</v>
      </c>
      <c r="B2074" s="6" t="s">
        <v>5773</v>
      </c>
      <c r="C2074" s="6" t="s">
        <v>5705</v>
      </c>
      <c r="D2074" s="7" t="s">
        <v>45</v>
      </c>
      <c r="E2074" s="28" t="s">
        <v>6524</v>
      </c>
      <c r="F2074" s="5" t="s">
        <v>181</v>
      </c>
      <c r="G2074" s="6" t="s">
        <v>182</v>
      </c>
      <c r="H2074" s="6" t="s">
        <v>38</v>
      </c>
      <c r="I2074" s="6" t="s">
        <v>38</v>
      </c>
      <c r="J2074" s="8" t="s">
        <v>4947</v>
      </c>
      <c r="K2074" s="5" t="s">
        <v>4948</v>
      </c>
      <c r="L2074" s="7" t="s">
        <v>4949</v>
      </c>
      <c r="M2074" s="9">
        <v>230501</v>
      </c>
      <c r="N2074" s="5" t="s">
        <v>187</v>
      </c>
      <c r="O2074" s="31">
        <v>43761.8537605324</v>
      </c>
      <c r="P2074" s="32">
        <v>43761.8598247685</v>
      </c>
      <c r="Q2074" s="28" t="s">
        <v>5772</v>
      </c>
      <c r="R2074" s="29" t="s">
        <v>38</v>
      </c>
      <c r="S2074" s="28" t="s">
        <v>71</v>
      </c>
      <c r="T2074" s="28" t="s">
        <v>621</v>
      </c>
      <c r="U2074" s="5" t="s">
        <v>215</v>
      </c>
      <c r="V2074" s="28" t="s">
        <v>502</v>
      </c>
      <c r="W2074" s="7" t="s">
        <v>38</v>
      </c>
      <c r="X2074" s="7" t="s">
        <v>38</v>
      </c>
      <c r="Y2074" s="5" t="s">
        <v>216</v>
      </c>
      <c r="Z2074" s="5" t="s">
        <v>38</v>
      </c>
      <c r="AA2074" s="6" t="s">
        <v>38</v>
      </c>
      <c r="AB2074" s="6" t="s">
        <v>38</v>
      </c>
      <c r="AC2074" s="6" t="s">
        <v>38</v>
      </c>
      <c r="AD2074" s="6" t="s">
        <v>38</v>
      </c>
      <c r="AE2074" s="6" t="s">
        <v>38</v>
      </c>
    </row>
    <row r="2075">
      <c r="A2075" s="28" t="s">
        <v>5754</v>
      </c>
      <c r="B2075" s="6" t="s">
        <v>5752</v>
      </c>
      <c r="C2075" s="6" t="s">
        <v>5705</v>
      </c>
      <c r="D2075" s="7" t="s">
        <v>45</v>
      </c>
      <c r="E2075" s="28" t="s">
        <v>6524</v>
      </c>
      <c r="F2075" s="5" t="s">
        <v>181</v>
      </c>
      <c r="G2075" s="6" t="s">
        <v>182</v>
      </c>
      <c r="H2075" s="6" t="s">
        <v>38</v>
      </c>
      <c r="I2075" s="6" t="s">
        <v>38</v>
      </c>
      <c r="J2075" s="8" t="s">
        <v>4953</v>
      </c>
      <c r="K2075" s="5" t="s">
        <v>4954</v>
      </c>
      <c r="L2075" s="7" t="s">
        <v>4955</v>
      </c>
      <c r="M2075" s="9">
        <v>230001</v>
      </c>
      <c r="N2075" s="5" t="s">
        <v>187</v>
      </c>
      <c r="O2075" s="31">
        <v>43761.8537654282</v>
      </c>
      <c r="P2075" s="32">
        <v>43761.8598247685</v>
      </c>
      <c r="Q2075" s="28" t="s">
        <v>5751</v>
      </c>
      <c r="R2075" s="29" t="s">
        <v>38</v>
      </c>
      <c r="S2075" s="28" t="s">
        <v>71</v>
      </c>
      <c r="T2075" s="28" t="s">
        <v>621</v>
      </c>
      <c r="U2075" s="5" t="s">
        <v>215</v>
      </c>
      <c r="V2075" s="28" t="s">
        <v>502</v>
      </c>
      <c r="W2075" s="7" t="s">
        <v>38</v>
      </c>
      <c r="X2075" s="7" t="s">
        <v>38</v>
      </c>
      <c r="Y2075" s="5" t="s">
        <v>216</v>
      </c>
      <c r="Z2075" s="5" t="s">
        <v>38</v>
      </c>
      <c r="AA2075" s="6" t="s">
        <v>38</v>
      </c>
      <c r="AB2075" s="6" t="s">
        <v>38</v>
      </c>
      <c r="AC2075" s="6" t="s">
        <v>38</v>
      </c>
      <c r="AD2075" s="6" t="s">
        <v>38</v>
      </c>
      <c r="AE2075" s="6" t="s">
        <v>38</v>
      </c>
    </row>
    <row r="2076">
      <c r="A2076" s="28" t="s">
        <v>5767</v>
      </c>
      <c r="B2076" s="6" t="s">
        <v>5765</v>
      </c>
      <c r="C2076" s="6" t="s">
        <v>5705</v>
      </c>
      <c r="D2076" s="7" t="s">
        <v>45</v>
      </c>
      <c r="E2076" s="28" t="s">
        <v>6524</v>
      </c>
      <c r="F2076" s="5" t="s">
        <v>181</v>
      </c>
      <c r="G2076" s="6" t="s">
        <v>182</v>
      </c>
      <c r="H2076" s="6" t="s">
        <v>38</v>
      </c>
      <c r="I2076" s="6" t="s">
        <v>38</v>
      </c>
      <c r="J2076" s="8" t="s">
        <v>4690</v>
      </c>
      <c r="K2076" s="5" t="s">
        <v>4691</v>
      </c>
      <c r="L2076" s="7" t="s">
        <v>4692</v>
      </c>
      <c r="M2076" s="9">
        <v>230301</v>
      </c>
      <c r="N2076" s="5" t="s">
        <v>187</v>
      </c>
      <c r="O2076" s="31">
        <v>43761.8537667014</v>
      </c>
      <c r="P2076" s="32">
        <v>43761.8598249653</v>
      </c>
      <c r="Q2076" s="28" t="s">
        <v>5764</v>
      </c>
      <c r="R2076" s="29" t="s">
        <v>38</v>
      </c>
      <c r="S2076" s="28" t="s">
        <v>71</v>
      </c>
      <c r="T2076" s="28" t="s">
        <v>621</v>
      </c>
      <c r="U2076" s="5" t="s">
        <v>215</v>
      </c>
      <c r="V2076" s="28" t="s">
        <v>502</v>
      </c>
      <c r="W2076" s="7" t="s">
        <v>38</v>
      </c>
      <c r="X2076" s="7" t="s">
        <v>38</v>
      </c>
      <c r="Y2076" s="5" t="s">
        <v>216</v>
      </c>
      <c r="Z2076" s="5" t="s">
        <v>38</v>
      </c>
      <c r="AA2076" s="6" t="s">
        <v>38</v>
      </c>
      <c r="AB2076" s="6" t="s">
        <v>38</v>
      </c>
      <c r="AC2076" s="6" t="s">
        <v>38</v>
      </c>
      <c r="AD2076" s="6" t="s">
        <v>38</v>
      </c>
      <c r="AE2076" s="6" t="s">
        <v>38</v>
      </c>
    </row>
    <row r="2077">
      <c r="A2077" s="28" t="s">
        <v>4055</v>
      </c>
      <c r="B2077" s="6" t="s">
        <v>4053</v>
      </c>
      <c r="C2077" s="6" t="s">
        <v>3296</v>
      </c>
      <c r="D2077" s="7" t="s">
        <v>45</v>
      </c>
      <c r="E2077" s="28" t="s">
        <v>6524</v>
      </c>
      <c r="F2077" s="5" t="s">
        <v>298</v>
      </c>
      <c r="G2077" s="6" t="s">
        <v>546</v>
      </c>
      <c r="H2077" s="6" t="s">
        <v>38</v>
      </c>
      <c r="I2077" s="6" t="s">
        <v>38</v>
      </c>
      <c r="J2077" s="8" t="s">
        <v>1158</v>
      </c>
      <c r="K2077" s="5" t="s">
        <v>1159</v>
      </c>
      <c r="L2077" s="7" t="s">
        <v>1160</v>
      </c>
      <c r="M2077" s="9">
        <v>177501</v>
      </c>
      <c r="N2077" s="5" t="s">
        <v>55</v>
      </c>
      <c r="O2077" s="31">
        <v>43761.8537748032</v>
      </c>
      <c r="P2077" s="32">
        <v>43761.8598251157</v>
      </c>
      <c r="Q2077" s="28" t="s">
        <v>4052</v>
      </c>
      <c r="R2077" s="29" t="s">
        <v>38</v>
      </c>
      <c r="S2077" s="28" t="s">
        <v>56</v>
      </c>
      <c r="T2077" s="28" t="s">
        <v>38</v>
      </c>
      <c r="U2077" s="5" t="s">
        <v>38</v>
      </c>
      <c r="V2077" s="28" t="s">
        <v>1161</v>
      </c>
      <c r="W2077" s="7" t="s">
        <v>38</v>
      </c>
      <c r="X2077" s="7" t="s">
        <v>38</v>
      </c>
      <c r="Y2077" s="5" t="s">
        <v>38</v>
      </c>
      <c r="Z2077" s="5" t="s">
        <v>38</v>
      </c>
      <c r="AA2077" s="6" t="s">
        <v>38</v>
      </c>
      <c r="AB2077" s="6" t="s">
        <v>38</v>
      </c>
      <c r="AC2077" s="6" t="s">
        <v>38</v>
      </c>
      <c r="AD2077" s="6" t="s">
        <v>38</v>
      </c>
      <c r="AE2077" s="6" t="s">
        <v>38</v>
      </c>
    </row>
    <row r="2078">
      <c r="A2078" s="28" t="s">
        <v>2926</v>
      </c>
      <c r="B2078" s="6" t="s">
        <v>2923</v>
      </c>
      <c r="C2078" s="6" t="s">
        <v>1041</v>
      </c>
      <c r="D2078" s="7" t="s">
        <v>45</v>
      </c>
      <c r="E2078" s="28" t="s">
        <v>6524</v>
      </c>
      <c r="F2078" s="5" t="s">
        <v>181</v>
      </c>
      <c r="G2078" s="6" t="s">
        <v>182</v>
      </c>
      <c r="H2078" s="6" t="s">
        <v>38</v>
      </c>
      <c r="I2078" s="6" t="s">
        <v>38</v>
      </c>
      <c r="J2078" s="8" t="s">
        <v>1402</v>
      </c>
      <c r="K2078" s="5" t="s">
        <v>1403</v>
      </c>
      <c r="L2078" s="7" t="s">
        <v>1404</v>
      </c>
      <c r="M2078" s="9">
        <v>177601</v>
      </c>
      <c r="N2078" s="5" t="s">
        <v>187</v>
      </c>
      <c r="O2078" s="31">
        <v>43761.853778588</v>
      </c>
      <c r="P2078" s="32">
        <v>43761.8598253125</v>
      </c>
      <c r="Q2078" s="28" t="s">
        <v>2922</v>
      </c>
      <c r="R2078" s="29" t="s">
        <v>38</v>
      </c>
      <c r="S2078" s="28" t="s">
        <v>56</v>
      </c>
      <c r="T2078" s="28" t="s">
        <v>1847</v>
      </c>
      <c r="U2078" s="5" t="s">
        <v>456</v>
      </c>
      <c r="V2078" s="28" t="s">
        <v>1161</v>
      </c>
      <c r="W2078" s="7" t="s">
        <v>38</v>
      </c>
      <c r="X2078" s="7" t="s">
        <v>38</v>
      </c>
      <c r="Y2078" s="5" t="s">
        <v>38</v>
      </c>
      <c r="Z2078" s="5" t="s">
        <v>38</v>
      </c>
      <c r="AA2078" s="6" t="s">
        <v>38</v>
      </c>
      <c r="AB2078" s="6" t="s">
        <v>38</v>
      </c>
      <c r="AC2078" s="6" t="s">
        <v>38</v>
      </c>
      <c r="AD2078" s="6" t="s">
        <v>38</v>
      </c>
      <c r="AE2078" s="6" t="s">
        <v>38</v>
      </c>
    </row>
    <row r="2079">
      <c r="A2079" s="28" t="s">
        <v>6703</v>
      </c>
      <c r="B2079" s="6" t="s">
        <v>6704</v>
      </c>
      <c r="C2079" s="6" t="s">
        <v>6705</v>
      </c>
      <c r="D2079" s="7" t="s">
        <v>45</v>
      </c>
      <c r="E2079" s="28" t="s">
        <v>6524</v>
      </c>
      <c r="F2079" s="5" t="s">
        <v>298</v>
      </c>
      <c r="G2079" s="6" t="s">
        <v>37</v>
      </c>
      <c r="H2079" s="6" t="s">
        <v>38</v>
      </c>
      <c r="I2079" s="6" t="s">
        <v>38</v>
      </c>
      <c r="J2079" s="8" t="s">
        <v>6197</v>
      </c>
      <c r="K2079" s="5" t="s">
        <v>6198</v>
      </c>
      <c r="L2079" s="7" t="s">
        <v>6199</v>
      </c>
      <c r="M2079" s="9">
        <v>244700</v>
      </c>
      <c r="N2079" s="5" t="s">
        <v>41</v>
      </c>
      <c r="O2079" s="31">
        <v>43761.8537802431</v>
      </c>
      <c r="P2079" s="32">
        <v>43761.8598254977</v>
      </c>
      <c r="Q2079" s="28" t="s">
        <v>38</v>
      </c>
      <c r="R2079" s="29" t="s">
        <v>38</v>
      </c>
      <c r="S2079" s="28" t="s">
        <v>56</v>
      </c>
      <c r="T2079" s="28" t="s">
        <v>38</v>
      </c>
      <c r="U2079" s="5" t="s">
        <v>38</v>
      </c>
      <c r="V2079" s="28" t="s">
        <v>2290</v>
      </c>
      <c r="W2079" s="7" t="s">
        <v>38</v>
      </c>
      <c r="X2079" s="7" t="s">
        <v>38</v>
      </c>
      <c r="Y2079" s="5" t="s">
        <v>38</v>
      </c>
      <c r="Z2079" s="5" t="s">
        <v>38</v>
      </c>
      <c r="AA2079" s="6" t="s">
        <v>38</v>
      </c>
      <c r="AB2079" s="6" t="s">
        <v>38</v>
      </c>
      <c r="AC2079" s="6" t="s">
        <v>38</v>
      </c>
      <c r="AD2079" s="6" t="s">
        <v>38</v>
      </c>
      <c r="AE2079" s="6" t="s">
        <v>38</v>
      </c>
    </row>
    <row r="2080">
      <c r="A2080" s="28" t="s">
        <v>6187</v>
      </c>
      <c r="B2080" s="6" t="s">
        <v>6186</v>
      </c>
      <c r="C2080" s="6" t="s">
        <v>1041</v>
      </c>
      <c r="D2080" s="7" t="s">
        <v>45</v>
      </c>
      <c r="E2080" s="28" t="s">
        <v>6524</v>
      </c>
      <c r="F2080" s="5" t="s">
        <v>181</v>
      </c>
      <c r="G2080" s="6" t="s">
        <v>182</v>
      </c>
      <c r="H2080" s="6" t="s">
        <v>38</v>
      </c>
      <c r="I2080" s="6" t="s">
        <v>38</v>
      </c>
      <c r="J2080" s="8" t="s">
        <v>1856</v>
      </c>
      <c r="K2080" s="5" t="s">
        <v>1857</v>
      </c>
      <c r="L2080" s="7" t="s">
        <v>1858</v>
      </c>
      <c r="M2080" s="9">
        <v>244401</v>
      </c>
      <c r="N2080" s="5" t="s">
        <v>187</v>
      </c>
      <c r="O2080" s="31">
        <v>43761.8537814815</v>
      </c>
      <c r="P2080" s="32">
        <v>43761.8598254977</v>
      </c>
      <c r="Q2080" s="28" t="s">
        <v>6185</v>
      </c>
      <c r="R2080" s="29" t="s">
        <v>38</v>
      </c>
      <c r="S2080" s="28" t="s">
        <v>56</v>
      </c>
      <c r="T2080" s="28" t="s">
        <v>455</v>
      </c>
      <c r="U2080" s="5" t="s">
        <v>456</v>
      </c>
      <c r="V2080" s="28" t="s">
        <v>1161</v>
      </c>
      <c r="W2080" s="7" t="s">
        <v>38</v>
      </c>
      <c r="X2080" s="7" t="s">
        <v>38</v>
      </c>
      <c r="Y2080" s="5" t="s">
        <v>190</v>
      </c>
      <c r="Z2080" s="5" t="s">
        <v>38</v>
      </c>
      <c r="AA2080" s="6" t="s">
        <v>38</v>
      </c>
      <c r="AB2080" s="6" t="s">
        <v>38</v>
      </c>
      <c r="AC2080" s="6" t="s">
        <v>38</v>
      </c>
      <c r="AD2080" s="6" t="s">
        <v>38</v>
      </c>
      <c r="AE2080" s="6" t="s">
        <v>38</v>
      </c>
    </row>
    <row r="2081">
      <c r="A2081" s="30" t="s">
        <v>1887</v>
      </c>
      <c r="B2081" s="6" t="s">
        <v>1885</v>
      </c>
      <c r="C2081" s="6" t="s">
        <v>1878</v>
      </c>
      <c r="D2081" s="7" t="s">
        <v>45</v>
      </c>
      <c r="E2081" s="28" t="s">
        <v>6524</v>
      </c>
      <c r="F2081" s="5" t="s">
        <v>298</v>
      </c>
      <c r="G2081" s="6" t="s">
        <v>37</v>
      </c>
      <c r="H2081" s="6" t="s">
        <v>38</v>
      </c>
      <c r="I2081" s="6" t="s">
        <v>38</v>
      </c>
      <c r="J2081" s="8" t="s">
        <v>1880</v>
      </c>
      <c r="K2081" s="5" t="s">
        <v>1881</v>
      </c>
      <c r="L2081" s="7" t="s">
        <v>1882</v>
      </c>
      <c r="M2081" s="9">
        <v>113001</v>
      </c>
      <c r="N2081" s="5" t="s">
        <v>307</v>
      </c>
      <c r="O2081" s="31">
        <v>43761.8537827546</v>
      </c>
      <c r="Q2081" s="28" t="s">
        <v>1884</v>
      </c>
      <c r="R2081" s="29" t="s">
        <v>38</v>
      </c>
      <c r="S2081" s="28" t="s">
        <v>38</v>
      </c>
      <c r="T2081" s="28" t="s">
        <v>38</v>
      </c>
      <c r="U2081" s="5" t="s">
        <v>38</v>
      </c>
      <c r="V2081" s="28" t="s">
        <v>1883</v>
      </c>
      <c r="W2081" s="7" t="s">
        <v>38</v>
      </c>
      <c r="X2081" s="7" t="s">
        <v>38</v>
      </c>
      <c r="Y2081" s="5" t="s">
        <v>38</v>
      </c>
      <c r="Z2081" s="5" t="s">
        <v>38</v>
      </c>
      <c r="AA2081" s="6" t="s">
        <v>38</v>
      </c>
      <c r="AB2081" s="6" t="s">
        <v>38</v>
      </c>
      <c r="AC2081" s="6" t="s">
        <v>38</v>
      </c>
      <c r="AD2081" s="6" t="s">
        <v>38</v>
      </c>
      <c r="AE2081" s="6" t="s">
        <v>38</v>
      </c>
    </row>
    <row r="2082">
      <c r="A2082" s="28" t="s">
        <v>1898</v>
      </c>
      <c r="B2082" s="6" t="s">
        <v>1893</v>
      </c>
      <c r="C2082" s="6" t="s">
        <v>750</v>
      </c>
      <c r="D2082" s="7" t="s">
        <v>45</v>
      </c>
      <c r="E2082" s="28" t="s">
        <v>6524</v>
      </c>
      <c r="F2082" s="5" t="s">
        <v>22</v>
      </c>
      <c r="G2082" s="6" t="s">
        <v>410</v>
      </c>
      <c r="H2082" s="6" t="s">
        <v>38</v>
      </c>
      <c r="I2082" s="6" t="s">
        <v>38</v>
      </c>
      <c r="J2082" s="8" t="s">
        <v>1895</v>
      </c>
      <c r="K2082" s="5" t="s">
        <v>1896</v>
      </c>
      <c r="L2082" s="7" t="s">
        <v>1897</v>
      </c>
      <c r="M2082" s="9">
        <v>113201</v>
      </c>
      <c r="N2082" s="5" t="s">
        <v>414</v>
      </c>
      <c r="O2082" s="31">
        <v>43761.8537842245</v>
      </c>
      <c r="P2082" s="32">
        <v>43761.8598258449</v>
      </c>
      <c r="Q2082" s="28" t="s">
        <v>1892</v>
      </c>
      <c r="R2082" s="29" t="s">
        <v>38</v>
      </c>
      <c r="S2082" s="28" t="s">
        <v>1647</v>
      </c>
      <c r="T2082" s="28" t="s">
        <v>1847</v>
      </c>
      <c r="U2082" s="5" t="s">
        <v>1648</v>
      </c>
      <c r="V2082" s="28" t="s">
        <v>1899</v>
      </c>
      <c r="W2082" s="7" t="s">
        <v>1900</v>
      </c>
      <c r="X2082" s="7" t="s">
        <v>6706</v>
      </c>
      <c r="Y2082" s="5" t="s">
        <v>216</v>
      </c>
      <c r="Z2082" s="5" t="s">
        <v>1905</v>
      </c>
      <c r="AA2082" s="6" t="s">
        <v>38</v>
      </c>
      <c r="AB2082" s="6" t="s">
        <v>38</v>
      </c>
      <c r="AC2082" s="6" t="s">
        <v>38</v>
      </c>
      <c r="AD2082" s="6" t="s">
        <v>38</v>
      </c>
      <c r="AE2082" s="6" t="s">
        <v>38</v>
      </c>
    </row>
    <row r="2083">
      <c r="A2083" s="28" t="s">
        <v>1148</v>
      </c>
      <c r="B2083" s="6" t="s">
        <v>1147</v>
      </c>
      <c r="C2083" s="6" t="s">
        <v>406</v>
      </c>
      <c r="D2083" s="7" t="s">
        <v>45</v>
      </c>
      <c r="E2083" s="28" t="s">
        <v>6524</v>
      </c>
      <c r="F2083" s="5" t="s">
        <v>193</v>
      </c>
      <c r="G2083" s="6" t="s">
        <v>37</v>
      </c>
      <c r="H2083" s="6" t="s">
        <v>38</v>
      </c>
      <c r="I2083" s="6" t="s">
        <v>38</v>
      </c>
      <c r="J2083" s="8" t="s">
        <v>661</v>
      </c>
      <c r="K2083" s="5" t="s">
        <v>662</v>
      </c>
      <c r="L2083" s="7" t="s">
        <v>663</v>
      </c>
      <c r="M2083" s="9">
        <v>82401</v>
      </c>
      <c r="N2083" s="5" t="s">
        <v>41</v>
      </c>
      <c r="O2083" s="31">
        <v>43761.8538074884</v>
      </c>
      <c r="P2083" s="32">
        <v>43761.8598258449</v>
      </c>
      <c r="Q2083" s="28" t="s">
        <v>1146</v>
      </c>
      <c r="R2083" s="29" t="s">
        <v>38</v>
      </c>
      <c r="S2083" s="28" t="s">
        <v>38</v>
      </c>
      <c r="T2083" s="28" t="s">
        <v>38</v>
      </c>
      <c r="U2083" s="5" t="s">
        <v>38</v>
      </c>
      <c r="V2083" s="28" t="s">
        <v>664</v>
      </c>
      <c r="W2083" s="7" t="s">
        <v>38</v>
      </c>
      <c r="X2083" s="7" t="s">
        <v>38</v>
      </c>
      <c r="Y2083" s="5" t="s">
        <v>38</v>
      </c>
      <c r="Z2083" s="5" t="s">
        <v>38</v>
      </c>
      <c r="AA2083" s="6" t="s">
        <v>38</v>
      </c>
      <c r="AB2083" s="6" t="s">
        <v>38</v>
      </c>
      <c r="AC2083" s="6" t="s">
        <v>38</v>
      </c>
      <c r="AD2083" s="6" t="s">
        <v>38</v>
      </c>
      <c r="AE2083" s="6" t="s">
        <v>38</v>
      </c>
    </row>
    <row r="2084">
      <c r="A2084" s="28" t="s">
        <v>4814</v>
      </c>
      <c r="B2084" s="6" t="s">
        <v>6707</v>
      </c>
      <c r="C2084" s="6" t="s">
        <v>750</v>
      </c>
      <c r="D2084" s="7" t="s">
        <v>45</v>
      </c>
      <c r="E2084" s="28" t="s">
        <v>6524</v>
      </c>
      <c r="F2084" s="5" t="s">
        <v>306</v>
      </c>
      <c r="G2084" s="6" t="s">
        <v>37</v>
      </c>
      <c r="H2084" s="6" t="s">
        <v>38</v>
      </c>
      <c r="I2084" s="6" t="s">
        <v>38</v>
      </c>
      <c r="J2084" s="8" t="s">
        <v>4809</v>
      </c>
      <c r="K2084" s="5" t="s">
        <v>4810</v>
      </c>
      <c r="L2084" s="7" t="s">
        <v>4811</v>
      </c>
      <c r="M2084" s="9">
        <v>214501</v>
      </c>
      <c r="N2084" s="5" t="s">
        <v>41</v>
      </c>
      <c r="O2084" s="31">
        <v>43761.8538089468</v>
      </c>
      <c r="P2084" s="32">
        <v>43761.8598260417</v>
      </c>
      <c r="Q2084" s="28" t="s">
        <v>4812</v>
      </c>
      <c r="R2084" s="29" t="s">
        <v>38</v>
      </c>
      <c r="S2084" s="28" t="s">
        <v>56</v>
      </c>
      <c r="T2084" s="28" t="s">
        <v>38</v>
      </c>
      <c r="U2084" s="5" t="s">
        <v>38</v>
      </c>
      <c r="V2084" s="30" t="s">
        <v>6708</v>
      </c>
      <c r="W2084" s="7" t="s">
        <v>38</v>
      </c>
      <c r="X2084" s="7" t="s">
        <v>38</v>
      </c>
      <c r="Y2084" s="5" t="s">
        <v>38</v>
      </c>
      <c r="Z2084" s="5" t="s">
        <v>38</v>
      </c>
      <c r="AA2084" s="6" t="s">
        <v>38</v>
      </c>
      <c r="AB2084" s="6" t="s">
        <v>59</v>
      </c>
      <c r="AC2084" s="6" t="s">
        <v>130</v>
      </c>
      <c r="AD2084" s="6" t="s">
        <v>38</v>
      </c>
      <c r="AE2084" s="6" t="s">
        <v>38</v>
      </c>
    </row>
    <row r="2085">
      <c r="A2085" s="28" t="s">
        <v>4360</v>
      </c>
      <c r="B2085" s="6" t="s">
        <v>4354</v>
      </c>
      <c r="C2085" s="6" t="s">
        <v>750</v>
      </c>
      <c r="D2085" s="7" t="s">
        <v>45</v>
      </c>
      <c r="E2085" s="28" t="s">
        <v>6524</v>
      </c>
      <c r="F2085" s="5" t="s">
        <v>298</v>
      </c>
      <c r="G2085" s="6" t="s">
        <v>37</v>
      </c>
      <c r="H2085" s="6" t="s">
        <v>38</v>
      </c>
      <c r="I2085" s="6" t="s">
        <v>38</v>
      </c>
      <c r="J2085" s="8" t="s">
        <v>4357</v>
      </c>
      <c r="K2085" s="5" t="s">
        <v>4358</v>
      </c>
      <c r="L2085" s="7" t="s">
        <v>4359</v>
      </c>
      <c r="M2085" s="9">
        <v>185101</v>
      </c>
      <c r="N2085" s="5" t="s">
        <v>41</v>
      </c>
      <c r="O2085" s="31">
        <v>43761.8538101852</v>
      </c>
      <c r="P2085" s="32">
        <v>43761.8598260417</v>
      </c>
      <c r="Q2085" s="28" t="s">
        <v>4353</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28" t="s">
        <v>4518</v>
      </c>
      <c r="B2086" s="6" t="s">
        <v>4514</v>
      </c>
      <c r="C2086" s="6" t="s">
        <v>750</v>
      </c>
      <c r="D2086" s="7" t="s">
        <v>45</v>
      </c>
      <c r="E2086" s="28" t="s">
        <v>6524</v>
      </c>
      <c r="F2086" s="5" t="s">
        <v>193</v>
      </c>
      <c r="G2086" s="6" t="s">
        <v>37</v>
      </c>
      <c r="H2086" s="6" t="s">
        <v>38</v>
      </c>
      <c r="I2086" s="6" t="s">
        <v>38</v>
      </c>
      <c r="J2086" s="8" t="s">
        <v>4515</v>
      </c>
      <c r="K2086" s="5" t="s">
        <v>4516</v>
      </c>
      <c r="L2086" s="7" t="s">
        <v>4517</v>
      </c>
      <c r="M2086" s="9">
        <v>190201</v>
      </c>
      <c r="N2086" s="5" t="s">
        <v>41</v>
      </c>
      <c r="O2086" s="31">
        <v>43761.8538114583</v>
      </c>
      <c r="P2086" s="32">
        <v>43761.8598260417</v>
      </c>
      <c r="Q2086" s="28" t="s">
        <v>4513</v>
      </c>
      <c r="R2086" s="29" t="s">
        <v>38</v>
      </c>
      <c r="S2086" s="28" t="s">
        <v>56</v>
      </c>
      <c r="T2086" s="28" t="s">
        <v>38</v>
      </c>
      <c r="U2086" s="5" t="s">
        <v>38</v>
      </c>
      <c r="V2086" s="28" t="s">
        <v>580</v>
      </c>
      <c r="W2086" s="7" t="s">
        <v>38</v>
      </c>
      <c r="X2086" s="7" t="s">
        <v>38</v>
      </c>
      <c r="Y2086" s="5" t="s">
        <v>38</v>
      </c>
      <c r="Z2086" s="5" t="s">
        <v>38</v>
      </c>
      <c r="AA2086" s="6" t="s">
        <v>38</v>
      </c>
      <c r="AB2086" s="6" t="s">
        <v>38</v>
      </c>
      <c r="AC2086" s="6" t="s">
        <v>38</v>
      </c>
      <c r="AD2086" s="6" t="s">
        <v>38</v>
      </c>
      <c r="AE2086" s="6" t="s">
        <v>38</v>
      </c>
    </row>
    <row r="2087">
      <c r="A2087" s="28" t="s">
        <v>6709</v>
      </c>
      <c r="B2087" s="6" t="s">
        <v>6710</v>
      </c>
      <c r="C2087" s="6" t="s">
        <v>6486</v>
      </c>
      <c r="D2087" s="7" t="s">
        <v>45</v>
      </c>
      <c r="E2087" s="28" t="s">
        <v>6524</v>
      </c>
      <c r="F2087" s="5" t="s">
        <v>298</v>
      </c>
      <c r="G2087" s="6" t="s">
        <v>37</v>
      </c>
      <c r="H2087" s="6" t="s">
        <v>38</v>
      </c>
      <c r="I2087" s="6" t="s">
        <v>38</v>
      </c>
      <c r="J2087" s="8" t="s">
        <v>2813</v>
      </c>
      <c r="K2087" s="5" t="s">
        <v>2814</v>
      </c>
      <c r="L2087" s="7" t="s">
        <v>2815</v>
      </c>
      <c r="M2087" s="9">
        <v>138700</v>
      </c>
      <c r="N2087" s="5" t="s">
        <v>41</v>
      </c>
      <c r="O2087" s="31">
        <v>43761.8538129282</v>
      </c>
      <c r="P2087" s="32">
        <v>43761.8598260417</v>
      </c>
      <c r="Q2087" s="28" t="s">
        <v>38</v>
      </c>
      <c r="R2087" s="29" t="s">
        <v>38</v>
      </c>
      <c r="S2087" s="28" t="s">
        <v>56</v>
      </c>
      <c r="T2087" s="28" t="s">
        <v>38</v>
      </c>
      <c r="U2087" s="5" t="s">
        <v>38</v>
      </c>
      <c r="V2087" s="28" t="s">
        <v>727</v>
      </c>
      <c r="W2087" s="7" t="s">
        <v>38</v>
      </c>
      <c r="X2087" s="7" t="s">
        <v>38</v>
      </c>
      <c r="Y2087" s="5" t="s">
        <v>38</v>
      </c>
      <c r="Z2087" s="5" t="s">
        <v>38</v>
      </c>
      <c r="AA2087" s="6" t="s">
        <v>38</v>
      </c>
      <c r="AB2087" s="6" t="s">
        <v>38</v>
      </c>
      <c r="AC2087" s="6" t="s">
        <v>38</v>
      </c>
      <c r="AD2087" s="6" t="s">
        <v>38</v>
      </c>
      <c r="AE2087" s="6" t="s">
        <v>38</v>
      </c>
    </row>
    <row r="2088">
      <c r="A2088" s="28" t="s">
        <v>5066</v>
      </c>
      <c r="B2088" s="6" t="s">
        <v>5065</v>
      </c>
      <c r="C2088" s="6" t="s">
        <v>6711</v>
      </c>
      <c r="D2088" s="7" t="s">
        <v>45</v>
      </c>
      <c r="E2088" s="28" t="s">
        <v>6524</v>
      </c>
      <c r="F2088" s="5" t="s">
        <v>181</v>
      </c>
      <c r="G2088" s="6" t="s">
        <v>182</v>
      </c>
      <c r="H2088" s="6" t="s">
        <v>38</v>
      </c>
      <c r="I2088" s="6" t="s">
        <v>38</v>
      </c>
      <c r="J2088" s="8" t="s">
        <v>2964</v>
      </c>
      <c r="K2088" s="5" t="s">
        <v>2965</v>
      </c>
      <c r="L2088" s="7" t="s">
        <v>2966</v>
      </c>
      <c r="M2088" s="9">
        <v>255401</v>
      </c>
      <c r="N2088" s="5" t="s">
        <v>187</v>
      </c>
      <c r="O2088" s="31">
        <v>43761.8538142014</v>
      </c>
      <c r="P2088" s="32">
        <v>43761.8598262384</v>
      </c>
      <c r="Q2088" s="28" t="s">
        <v>5064</v>
      </c>
      <c r="R2088" s="29" t="s">
        <v>38</v>
      </c>
      <c r="S2088" s="28" t="s">
        <v>71</v>
      </c>
      <c r="T2088" s="28" t="s">
        <v>621</v>
      </c>
      <c r="U2088" s="5" t="s">
        <v>215</v>
      </c>
      <c r="V2088" s="28" t="s">
        <v>72</v>
      </c>
      <c r="W2088" s="7" t="s">
        <v>38</v>
      </c>
      <c r="X2088" s="7" t="s">
        <v>38</v>
      </c>
      <c r="Y2088" s="5" t="s">
        <v>216</v>
      </c>
      <c r="Z2088" s="5" t="s">
        <v>38</v>
      </c>
      <c r="AA2088" s="6" t="s">
        <v>38</v>
      </c>
      <c r="AB2088" s="6" t="s">
        <v>38</v>
      </c>
      <c r="AC2088" s="6" t="s">
        <v>38</v>
      </c>
      <c r="AD2088" s="6" t="s">
        <v>38</v>
      </c>
      <c r="AE2088" s="6" t="s">
        <v>38</v>
      </c>
    </row>
    <row r="2089">
      <c r="A2089" s="28" t="s">
        <v>6712</v>
      </c>
      <c r="B2089" s="6" t="s">
        <v>6713</v>
      </c>
      <c r="C2089" s="6" t="s">
        <v>3296</v>
      </c>
      <c r="D2089" s="7" t="s">
        <v>45</v>
      </c>
      <c r="E2089" s="28" t="s">
        <v>6524</v>
      </c>
      <c r="F2089" s="5" t="s">
        <v>298</v>
      </c>
      <c r="G2089" s="6" t="s">
        <v>37</v>
      </c>
      <c r="H2089" s="6" t="s">
        <v>38</v>
      </c>
      <c r="I2089" s="6" t="s">
        <v>38</v>
      </c>
      <c r="J2089" s="8" t="s">
        <v>1662</v>
      </c>
      <c r="K2089" s="5" t="s">
        <v>1663</v>
      </c>
      <c r="L2089" s="7" t="s">
        <v>1664</v>
      </c>
      <c r="M2089" s="9">
        <v>107301</v>
      </c>
      <c r="N2089" s="5" t="s">
        <v>41</v>
      </c>
      <c r="O2089" s="31">
        <v>43761.853815625</v>
      </c>
      <c r="P2089" s="32">
        <v>43761.8598262384</v>
      </c>
      <c r="Q2089" s="28" t="s">
        <v>38</v>
      </c>
      <c r="R2089" s="29" t="s">
        <v>38</v>
      </c>
      <c r="S2089" s="28" t="s">
        <v>56</v>
      </c>
      <c r="T2089" s="28" t="s">
        <v>38</v>
      </c>
      <c r="U2089" s="5" t="s">
        <v>38</v>
      </c>
      <c r="V2089" s="28" t="s">
        <v>786</v>
      </c>
      <c r="W2089" s="7" t="s">
        <v>38</v>
      </c>
      <c r="X2089" s="7" t="s">
        <v>38</v>
      </c>
      <c r="Y2089" s="5" t="s">
        <v>38</v>
      </c>
      <c r="Z2089" s="5" t="s">
        <v>38</v>
      </c>
      <c r="AA2089" s="6" t="s">
        <v>38</v>
      </c>
      <c r="AB2089" s="6" t="s">
        <v>38</v>
      </c>
      <c r="AC2089" s="6" t="s">
        <v>38</v>
      </c>
      <c r="AD2089" s="6" t="s">
        <v>38</v>
      </c>
      <c r="AE2089" s="6" t="s">
        <v>38</v>
      </c>
    </row>
    <row r="2090">
      <c r="A2090" s="28" t="s">
        <v>6714</v>
      </c>
      <c r="B2090" s="6" t="s">
        <v>6715</v>
      </c>
      <c r="C2090" s="6" t="s">
        <v>3296</v>
      </c>
      <c r="D2090" s="7" t="s">
        <v>45</v>
      </c>
      <c r="E2090" s="28" t="s">
        <v>6524</v>
      </c>
      <c r="F2090" s="5" t="s">
        <v>298</v>
      </c>
      <c r="G2090" s="6" t="s">
        <v>54</v>
      </c>
      <c r="H2090" s="6" t="s">
        <v>38</v>
      </c>
      <c r="I2090" s="6" t="s">
        <v>38</v>
      </c>
      <c r="J2090" s="8" t="s">
        <v>1662</v>
      </c>
      <c r="K2090" s="5" t="s">
        <v>1663</v>
      </c>
      <c r="L2090" s="7" t="s">
        <v>1664</v>
      </c>
      <c r="M2090" s="9">
        <v>205100</v>
      </c>
      <c r="N2090" s="5" t="s">
        <v>55</v>
      </c>
      <c r="O2090" s="31">
        <v>43761.8538170486</v>
      </c>
      <c r="P2090" s="32">
        <v>43761.8598262384</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4521</v>
      </c>
      <c r="B2091" s="6" t="s">
        <v>4520</v>
      </c>
      <c r="C2091" s="6" t="s">
        <v>6716</v>
      </c>
      <c r="D2091" s="7" t="s">
        <v>45</v>
      </c>
      <c r="E2091" s="28" t="s">
        <v>6524</v>
      </c>
      <c r="F2091" s="5" t="s">
        <v>181</v>
      </c>
      <c r="G2091" s="6" t="s">
        <v>182</v>
      </c>
      <c r="H2091" s="6" t="s">
        <v>38</v>
      </c>
      <c r="I2091" s="6" t="s">
        <v>38</v>
      </c>
      <c r="J2091" s="8" t="s">
        <v>2287</v>
      </c>
      <c r="K2091" s="5" t="s">
        <v>2288</v>
      </c>
      <c r="L2091" s="7" t="s">
        <v>2289</v>
      </c>
      <c r="M2091" s="9">
        <v>127901</v>
      </c>
      <c r="N2091" s="5" t="s">
        <v>187</v>
      </c>
      <c r="O2091" s="31">
        <v>43761.8538185185</v>
      </c>
      <c r="P2091" s="32">
        <v>43761.8598262384</v>
      </c>
      <c r="Q2091" s="28" t="s">
        <v>4519</v>
      </c>
      <c r="R2091" s="29" t="s">
        <v>38</v>
      </c>
      <c r="S2091" s="28" t="s">
        <v>56</v>
      </c>
      <c r="T2091" s="28" t="s">
        <v>611</v>
      </c>
      <c r="U2091" s="5" t="s">
        <v>456</v>
      </c>
      <c r="V2091" s="28" t="s">
        <v>4051</v>
      </c>
      <c r="W2091" s="7" t="s">
        <v>38</v>
      </c>
      <c r="X2091" s="7" t="s">
        <v>38</v>
      </c>
      <c r="Y2091" s="5" t="s">
        <v>216</v>
      </c>
      <c r="Z2091" s="5" t="s">
        <v>38</v>
      </c>
      <c r="AA2091" s="6" t="s">
        <v>38</v>
      </c>
      <c r="AB2091" s="6" t="s">
        <v>38</v>
      </c>
      <c r="AC2091" s="6" t="s">
        <v>38</v>
      </c>
      <c r="AD2091" s="6" t="s">
        <v>38</v>
      </c>
      <c r="AE2091" s="6" t="s">
        <v>38</v>
      </c>
    </row>
    <row r="2092">
      <c r="A2092" s="28" t="s">
        <v>6717</v>
      </c>
      <c r="B2092" s="6" t="s">
        <v>6718</v>
      </c>
      <c r="C2092" s="6" t="s">
        <v>6486</v>
      </c>
      <c r="D2092" s="7" t="s">
        <v>45</v>
      </c>
      <c r="E2092" s="28" t="s">
        <v>6524</v>
      </c>
      <c r="F2092" s="5" t="s">
        <v>298</v>
      </c>
      <c r="G2092" s="6" t="s">
        <v>54</v>
      </c>
      <c r="H2092" s="6" t="s">
        <v>38</v>
      </c>
      <c r="I2092" s="6" t="s">
        <v>38</v>
      </c>
      <c r="J2092" s="8" t="s">
        <v>2461</v>
      </c>
      <c r="K2092" s="5" t="s">
        <v>2462</v>
      </c>
      <c r="L2092" s="7" t="s">
        <v>2463</v>
      </c>
      <c r="M2092" s="9">
        <v>128400</v>
      </c>
      <c r="N2092" s="5" t="s">
        <v>173</v>
      </c>
      <c r="O2092" s="31">
        <v>43761.8538199421</v>
      </c>
      <c r="P2092" s="32">
        <v>43761.8598263889</v>
      </c>
      <c r="Q2092" s="28" t="s">
        <v>38</v>
      </c>
      <c r="R2092" s="29" t="s">
        <v>6719</v>
      </c>
      <c r="S2092" s="28" t="s">
        <v>56</v>
      </c>
      <c r="T2092" s="28" t="s">
        <v>38</v>
      </c>
      <c r="U2092" s="5" t="s">
        <v>38</v>
      </c>
      <c r="V2092" s="28" t="s">
        <v>2464</v>
      </c>
      <c r="W2092" s="7" t="s">
        <v>38</v>
      </c>
      <c r="X2092" s="7" t="s">
        <v>38</v>
      </c>
      <c r="Y2092" s="5" t="s">
        <v>38</v>
      </c>
      <c r="Z2092" s="5" t="s">
        <v>38</v>
      </c>
      <c r="AA2092" s="6" t="s">
        <v>38</v>
      </c>
      <c r="AB2092" s="6" t="s">
        <v>38</v>
      </c>
      <c r="AC2092" s="6" t="s">
        <v>38</v>
      </c>
      <c r="AD2092" s="6" t="s">
        <v>38</v>
      </c>
      <c r="AE2092" s="6" t="s">
        <v>38</v>
      </c>
    </row>
    <row r="2093">
      <c r="A2093" s="28" t="s">
        <v>5279</v>
      </c>
      <c r="B2093" s="6" t="s">
        <v>5277</v>
      </c>
      <c r="C2093" s="6" t="s">
        <v>3296</v>
      </c>
      <c r="D2093" s="7" t="s">
        <v>45</v>
      </c>
      <c r="E2093" s="28" t="s">
        <v>6524</v>
      </c>
      <c r="F2093" s="5" t="s">
        <v>22</v>
      </c>
      <c r="G2093" s="6" t="s">
        <v>182</v>
      </c>
      <c r="H2093" s="6" t="s">
        <v>38</v>
      </c>
      <c r="I2093" s="6" t="s">
        <v>799</v>
      </c>
      <c r="J2093" s="8" t="s">
        <v>3224</v>
      </c>
      <c r="K2093" s="5" t="s">
        <v>5268</v>
      </c>
      <c r="L2093" s="7" t="s">
        <v>5269</v>
      </c>
      <c r="M2093" s="9">
        <v>215701</v>
      </c>
      <c r="N2093" s="5" t="s">
        <v>187</v>
      </c>
      <c r="O2093" s="31">
        <v>43761.853821412</v>
      </c>
      <c r="P2093" s="32">
        <v>43761.8598263889</v>
      </c>
      <c r="Q2093" s="28" t="s">
        <v>5276</v>
      </c>
      <c r="R2093" s="29" t="s">
        <v>38</v>
      </c>
      <c r="S2093" s="28" t="s">
        <v>71</v>
      </c>
      <c r="T2093" s="28" t="s">
        <v>611</v>
      </c>
      <c r="U2093" s="5" t="s">
        <v>511</v>
      </c>
      <c r="V2093" s="28" t="s">
        <v>5274</v>
      </c>
      <c r="W2093" s="7" t="s">
        <v>5280</v>
      </c>
      <c r="X2093" s="7" t="s">
        <v>6706</v>
      </c>
      <c r="Y2093" s="5" t="s">
        <v>216</v>
      </c>
      <c r="Z2093" s="5" t="s">
        <v>38</v>
      </c>
      <c r="AA2093" s="6" t="s">
        <v>38</v>
      </c>
      <c r="AB2093" s="6" t="s">
        <v>38</v>
      </c>
      <c r="AC2093" s="6" t="s">
        <v>38</v>
      </c>
      <c r="AD2093" s="6" t="s">
        <v>38</v>
      </c>
      <c r="AE2093" s="6" t="s">
        <v>38</v>
      </c>
    </row>
    <row r="2094">
      <c r="A2094" s="28" t="s">
        <v>5270</v>
      </c>
      <c r="B2094" s="6" t="s">
        <v>5266</v>
      </c>
      <c r="C2094" s="6" t="s">
        <v>3296</v>
      </c>
      <c r="D2094" s="7" t="s">
        <v>45</v>
      </c>
      <c r="E2094" s="28" t="s">
        <v>6524</v>
      </c>
      <c r="F2094" s="5" t="s">
        <v>22</v>
      </c>
      <c r="G2094" s="6" t="s">
        <v>182</v>
      </c>
      <c r="H2094" s="6" t="s">
        <v>38</v>
      </c>
      <c r="I2094" s="6" t="s">
        <v>799</v>
      </c>
      <c r="J2094" s="8" t="s">
        <v>3224</v>
      </c>
      <c r="K2094" s="5" t="s">
        <v>5268</v>
      </c>
      <c r="L2094" s="7" t="s">
        <v>5269</v>
      </c>
      <c r="M2094" s="9">
        <v>215501</v>
      </c>
      <c r="N2094" s="5" t="s">
        <v>187</v>
      </c>
      <c r="O2094" s="31">
        <v>43761.8538378125</v>
      </c>
      <c r="P2094" s="32">
        <v>43761.8598265856</v>
      </c>
      <c r="Q2094" s="28" t="s">
        <v>5265</v>
      </c>
      <c r="R2094" s="29" t="s">
        <v>38</v>
      </c>
      <c r="S2094" s="28" t="s">
        <v>71</v>
      </c>
      <c r="T2094" s="28" t="s">
        <v>611</v>
      </c>
      <c r="U2094" s="5" t="s">
        <v>511</v>
      </c>
      <c r="V2094" s="28" t="s">
        <v>5274</v>
      </c>
      <c r="W2094" s="7" t="s">
        <v>5272</v>
      </c>
      <c r="X2094" s="7" t="s">
        <v>6706</v>
      </c>
      <c r="Y2094" s="5" t="s">
        <v>216</v>
      </c>
      <c r="Z2094" s="5" t="s">
        <v>38</v>
      </c>
      <c r="AA2094" s="6" t="s">
        <v>38</v>
      </c>
      <c r="AB2094" s="6" t="s">
        <v>38</v>
      </c>
      <c r="AC2094" s="6" t="s">
        <v>38</v>
      </c>
      <c r="AD2094" s="6" t="s">
        <v>38</v>
      </c>
      <c r="AE2094" s="6" t="s">
        <v>38</v>
      </c>
    </row>
    <row r="2095">
      <c r="A2095" s="28" t="s">
        <v>6677</v>
      </c>
      <c r="B2095" s="6" t="s">
        <v>6676</v>
      </c>
      <c r="C2095" s="6" t="s">
        <v>3296</v>
      </c>
      <c r="D2095" s="7" t="s">
        <v>45</v>
      </c>
      <c r="E2095" s="28" t="s">
        <v>6524</v>
      </c>
      <c r="F2095" s="5" t="s">
        <v>298</v>
      </c>
      <c r="G2095" s="6" t="s">
        <v>37</v>
      </c>
      <c r="H2095" s="6" t="s">
        <v>38</v>
      </c>
      <c r="I2095" s="6" t="s">
        <v>38</v>
      </c>
      <c r="J2095" s="8" t="s">
        <v>6099</v>
      </c>
      <c r="K2095" s="5" t="s">
        <v>6100</v>
      </c>
      <c r="L2095" s="7" t="s">
        <v>6101</v>
      </c>
      <c r="M2095" s="9">
        <v>241501</v>
      </c>
      <c r="N2095" s="5" t="s">
        <v>41</v>
      </c>
      <c r="O2095" s="31">
        <v>43761.8538495718</v>
      </c>
      <c r="P2095" s="32">
        <v>43761.8598301736</v>
      </c>
      <c r="Q2095" s="28" t="s">
        <v>6675</v>
      </c>
      <c r="R2095" s="29" t="s">
        <v>38</v>
      </c>
      <c r="S2095" s="28" t="s">
        <v>56</v>
      </c>
      <c r="T2095" s="28" t="s">
        <v>38</v>
      </c>
      <c r="U2095" s="5" t="s">
        <v>38</v>
      </c>
      <c r="V2095" s="28" t="s">
        <v>65</v>
      </c>
      <c r="W2095" s="7" t="s">
        <v>38</v>
      </c>
      <c r="X2095" s="7" t="s">
        <v>38</v>
      </c>
      <c r="Y2095" s="5" t="s">
        <v>38</v>
      </c>
      <c r="Z2095" s="5" t="s">
        <v>38</v>
      </c>
      <c r="AA2095" s="6" t="s">
        <v>38</v>
      </c>
      <c r="AB2095" s="6" t="s">
        <v>38</v>
      </c>
      <c r="AC2095" s="6" t="s">
        <v>38</v>
      </c>
      <c r="AD2095" s="6" t="s">
        <v>38</v>
      </c>
      <c r="AE2095" s="6" t="s">
        <v>38</v>
      </c>
    </row>
    <row r="2096">
      <c r="A2096" s="28" t="s">
        <v>4720</v>
      </c>
      <c r="B2096" s="6" t="s">
        <v>4719</v>
      </c>
      <c r="C2096" s="6" t="s">
        <v>750</v>
      </c>
      <c r="D2096" s="7" t="s">
        <v>45</v>
      </c>
      <c r="E2096" s="28" t="s">
        <v>6524</v>
      </c>
      <c r="F2096" s="5" t="s">
        <v>181</v>
      </c>
      <c r="G2096" s="6" t="s">
        <v>182</v>
      </c>
      <c r="H2096" s="6" t="s">
        <v>38</v>
      </c>
      <c r="I2096" s="6" t="s">
        <v>38</v>
      </c>
      <c r="J2096" s="8" t="s">
        <v>4711</v>
      </c>
      <c r="K2096" s="5" t="s">
        <v>4712</v>
      </c>
      <c r="L2096" s="7" t="s">
        <v>4713</v>
      </c>
      <c r="M2096" s="9">
        <v>2667001</v>
      </c>
      <c r="N2096" s="5" t="s">
        <v>316</v>
      </c>
      <c r="O2096" s="31">
        <v>43761.8538510069</v>
      </c>
      <c r="P2096" s="32">
        <v>43761.8598303588</v>
      </c>
      <c r="Q2096" s="28" t="s">
        <v>4718</v>
      </c>
      <c r="R2096" s="29" t="s">
        <v>38</v>
      </c>
      <c r="S2096" s="28" t="s">
        <v>56</v>
      </c>
      <c r="T2096" s="28" t="s">
        <v>621</v>
      </c>
      <c r="U2096" s="5" t="s">
        <v>189</v>
      </c>
      <c r="V2096" s="28" t="s">
        <v>2706</v>
      </c>
      <c r="W2096" s="7" t="s">
        <v>38</v>
      </c>
      <c r="X2096" s="7" t="s">
        <v>38</v>
      </c>
      <c r="Y2096" s="5" t="s">
        <v>190</v>
      </c>
      <c r="Z2096" s="5" t="s">
        <v>38</v>
      </c>
      <c r="AA2096" s="6" t="s">
        <v>38</v>
      </c>
      <c r="AB2096" s="6" t="s">
        <v>38</v>
      </c>
      <c r="AC2096" s="6" t="s">
        <v>38</v>
      </c>
      <c r="AD2096" s="6" t="s">
        <v>38</v>
      </c>
      <c r="AE2096" s="6" t="s">
        <v>38</v>
      </c>
    </row>
    <row r="2097">
      <c r="A2097" s="28" t="s">
        <v>2916</v>
      </c>
      <c r="B2097" s="6" t="s">
        <v>2912</v>
      </c>
      <c r="C2097" s="6" t="s">
        <v>2700</v>
      </c>
      <c r="D2097" s="7" t="s">
        <v>45</v>
      </c>
      <c r="E2097" s="28" t="s">
        <v>6524</v>
      </c>
      <c r="F2097" s="5" t="s">
        <v>181</v>
      </c>
      <c r="G2097" s="6" t="s">
        <v>182</v>
      </c>
      <c r="H2097" s="6" t="s">
        <v>38</v>
      </c>
      <c r="I2097" s="6" t="s">
        <v>38</v>
      </c>
      <c r="J2097" s="8" t="s">
        <v>2913</v>
      </c>
      <c r="K2097" s="5" t="s">
        <v>2914</v>
      </c>
      <c r="L2097" s="7" t="s">
        <v>2915</v>
      </c>
      <c r="M2097" s="9">
        <v>142001</v>
      </c>
      <c r="N2097" s="5" t="s">
        <v>316</v>
      </c>
      <c r="O2097" s="31">
        <v>43761.8538522801</v>
      </c>
      <c r="P2097" s="32">
        <v>43761.8598307523</v>
      </c>
      <c r="Q2097" s="28" t="s">
        <v>2911</v>
      </c>
      <c r="R2097" s="29" t="s">
        <v>38</v>
      </c>
      <c r="S2097" s="28" t="s">
        <v>56</v>
      </c>
      <c r="T2097" s="28" t="s">
        <v>621</v>
      </c>
      <c r="U2097" s="5" t="s">
        <v>189</v>
      </c>
      <c r="V2097" s="28" t="s">
        <v>2706</v>
      </c>
      <c r="W2097" s="7" t="s">
        <v>38</v>
      </c>
      <c r="X2097" s="7" t="s">
        <v>38</v>
      </c>
      <c r="Y2097" s="5" t="s">
        <v>38</v>
      </c>
      <c r="Z2097" s="5" t="s">
        <v>38</v>
      </c>
      <c r="AA2097" s="6" t="s">
        <v>38</v>
      </c>
      <c r="AB2097" s="6" t="s">
        <v>38</v>
      </c>
      <c r="AC2097" s="6" t="s">
        <v>38</v>
      </c>
      <c r="AD2097" s="6" t="s">
        <v>38</v>
      </c>
      <c r="AE2097" s="6" t="s">
        <v>38</v>
      </c>
    </row>
    <row r="2098">
      <c r="A2098" s="28" t="s">
        <v>2969</v>
      </c>
      <c r="B2098" s="6" t="s">
        <v>2968</v>
      </c>
      <c r="C2098" s="6" t="s">
        <v>2700</v>
      </c>
      <c r="D2098" s="7" t="s">
        <v>45</v>
      </c>
      <c r="E2098" s="28" t="s">
        <v>6524</v>
      </c>
      <c r="F2098" s="5" t="s">
        <v>181</v>
      </c>
      <c r="G2098" s="6" t="s">
        <v>182</v>
      </c>
      <c r="H2098" s="6" t="s">
        <v>38</v>
      </c>
      <c r="I2098" s="6" t="s">
        <v>38</v>
      </c>
      <c r="J2098" s="8" t="s">
        <v>2913</v>
      </c>
      <c r="K2098" s="5" t="s">
        <v>2914</v>
      </c>
      <c r="L2098" s="7" t="s">
        <v>2915</v>
      </c>
      <c r="M2098" s="9">
        <v>144201</v>
      </c>
      <c r="N2098" s="5" t="s">
        <v>316</v>
      </c>
      <c r="O2098" s="31">
        <v>43761.8538537037</v>
      </c>
      <c r="P2098" s="32">
        <v>43761.8598343403</v>
      </c>
      <c r="Q2098" s="28" t="s">
        <v>2967</v>
      </c>
      <c r="R2098" s="29" t="s">
        <v>38</v>
      </c>
      <c r="S2098" s="28" t="s">
        <v>56</v>
      </c>
      <c r="T2098" s="28" t="s">
        <v>621</v>
      </c>
      <c r="U2098" s="5" t="s">
        <v>189</v>
      </c>
      <c r="V2098" s="28" t="s">
        <v>2706</v>
      </c>
      <c r="W2098" s="7" t="s">
        <v>38</v>
      </c>
      <c r="X2098" s="7" t="s">
        <v>38</v>
      </c>
      <c r="Y2098" s="5" t="s">
        <v>38</v>
      </c>
      <c r="Z2098" s="5" t="s">
        <v>38</v>
      </c>
      <c r="AA2098" s="6" t="s">
        <v>38</v>
      </c>
      <c r="AB2098" s="6" t="s">
        <v>38</v>
      </c>
      <c r="AC2098" s="6" t="s">
        <v>38</v>
      </c>
      <c r="AD2098" s="6" t="s">
        <v>38</v>
      </c>
      <c r="AE2098" s="6" t="s">
        <v>38</v>
      </c>
    </row>
    <row r="2099">
      <c r="A2099" s="28" t="s">
        <v>4782</v>
      </c>
      <c r="B2099" s="6" t="s">
        <v>4778</v>
      </c>
      <c r="C2099" s="6" t="s">
        <v>750</v>
      </c>
      <c r="D2099" s="7" t="s">
        <v>45</v>
      </c>
      <c r="E2099" s="28" t="s">
        <v>6524</v>
      </c>
      <c r="F2099" s="5" t="s">
        <v>181</v>
      </c>
      <c r="G2099" s="6" t="s">
        <v>182</v>
      </c>
      <c r="H2099" s="6" t="s">
        <v>38</v>
      </c>
      <c r="I2099" s="6" t="s">
        <v>38</v>
      </c>
      <c r="J2099" s="8" t="s">
        <v>4779</v>
      </c>
      <c r="K2099" s="5" t="s">
        <v>4780</v>
      </c>
      <c r="L2099" s="7" t="s">
        <v>4781</v>
      </c>
      <c r="M2099" s="9">
        <v>199401</v>
      </c>
      <c r="N2099" s="5" t="s">
        <v>187</v>
      </c>
      <c r="O2099" s="31">
        <v>43761.8538555208</v>
      </c>
      <c r="P2099" s="32">
        <v>43761.8598343403</v>
      </c>
      <c r="Q2099" s="28" t="s">
        <v>4777</v>
      </c>
      <c r="R2099" s="29" t="s">
        <v>38</v>
      </c>
      <c r="S2099" s="28" t="s">
        <v>71</v>
      </c>
      <c r="T2099" s="28" t="s">
        <v>611</v>
      </c>
      <c r="U2099" s="5" t="s">
        <v>511</v>
      </c>
      <c r="V2099" s="28" t="s">
        <v>4783</v>
      </c>
      <c r="W2099" s="7" t="s">
        <v>38</v>
      </c>
      <c r="X2099" s="7" t="s">
        <v>38</v>
      </c>
      <c r="Y2099" s="5" t="s">
        <v>216</v>
      </c>
      <c r="Z2099" s="5" t="s">
        <v>38</v>
      </c>
      <c r="AA2099" s="6" t="s">
        <v>38</v>
      </c>
      <c r="AB2099" s="6" t="s">
        <v>38</v>
      </c>
      <c r="AC2099" s="6" t="s">
        <v>38</v>
      </c>
      <c r="AD2099" s="6" t="s">
        <v>38</v>
      </c>
      <c r="AE2099" s="6" t="s">
        <v>38</v>
      </c>
    </row>
    <row r="2100">
      <c r="A2100" s="28" t="s">
        <v>4786</v>
      </c>
      <c r="B2100" s="6" t="s">
        <v>4785</v>
      </c>
      <c r="C2100" s="6" t="s">
        <v>750</v>
      </c>
      <c r="D2100" s="7" t="s">
        <v>45</v>
      </c>
      <c r="E2100" s="28" t="s">
        <v>6524</v>
      </c>
      <c r="F2100" s="5" t="s">
        <v>181</v>
      </c>
      <c r="G2100" s="6" t="s">
        <v>182</v>
      </c>
      <c r="H2100" s="6" t="s">
        <v>38</v>
      </c>
      <c r="I2100" s="6" t="s">
        <v>38</v>
      </c>
      <c r="J2100" s="8" t="s">
        <v>4779</v>
      </c>
      <c r="K2100" s="5" t="s">
        <v>4780</v>
      </c>
      <c r="L2100" s="7" t="s">
        <v>4781</v>
      </c>
      <c r="M2100" s="9">
        <v>199501</v>
      </c>
      <c r="N2100" s="5" t="s">
        <v>187</v>
      </c>
      <c r="O2100" s="31">
        <v>43761.8538569792</v>
      </c>
      <c r="P2100" s="32">
        <v>43761.8598343403</v>
      </c>
      <c r="Q2100" s="28" t="s">
        <v>4784</v>
      </c>
      <c r="R2100" s="29" t="s">
        <v>38</v>
      </c>
      <c r="S2100" s="28" t="s">
        <v>71</v>
      </c>
      <c r="T2100" s="28" t="s">
        <v>611</v>
      </c>
      <c r="U2100" s="5" t="s">
        <v>511</v>
      </c>
      <c r="V2100" s="28" t="s">
        <v>4783</v>
      </c>
      <c r="W2100" s="7" t="s">
        <v>38</v>
      </c>
      <c r="X2100" s="7" t="s">
        <v>38</v>
      </c>
      <c r="Y2100" s="5" t="s">
        <v>216</v>
      </c>
      <c r="Z2100" s="5" t="s">
        <v>38</v>
      </c>
      <c r="AA2100" s="6" t="s">
        <v>38</v>
      </c>
      <c r="AB2100" s="6" t="s">
        <v>38</v>
      </c>
      <c r="AC2100" s="6" t="s">
        <v>38</v>
      </c>
      <c r="AD2100" s="6" t="s">
        <v>38</v>
      </c>
      <c r="AE2100" s="6" t="s">
        <v>38</v>
      </c>
    </row>
    <row r="2101">
      <c r="A2101" s="28" t="s">
        <v>4789</v>
      </c>
      <c r="B2101" s="6" t="s">
        <v>4788</v>
      </c>
      <c r="C2101" s="6" t="s">
        <v>750</v>
      </c>
      <c r="D2101" s="7" t="s">
        <v>45</v>
      </c>
      <c r="E2101" s="28" t="s">
        <v>6524</v>
      </c>
      <c r="F2101" s="5" t="s">
        <v>181</v>
      </c>
      <c r="G2101" s="6" t="s">
        <v>182</v>
      </c>
      <c r="H2101" s="6" t="s">
        <v>38</v>
      </c>
      <c r="I2101" s="6" t="s">
        <v>38</v>
      </c>
      <c r="J2101" s="8" t="s">
        <v>4779</v>
      </c>
      <c r="K2101" s="5" t="s">
        <v>4780</v>
      </c>
      <c r="L2101" s="7" t="s">
        <v>4781</v>
      </c>
      <c r="M2101" s="9">
        <v>199601</v>
      </c>
      <c r="N2101" s="5" t="s">
        <v>187</v>
      </c>
      <c r="O2101" s="31">
        <v>43761.8538584144</v>
      </c>
      <c r="P2101" s="32">
        <v>43761.8598345255</v>
      </c>
      <c r="Q2101" s="28" t="s">
        <v>4787</v>
      </c>
      <c r="R2101" s="29" t="s">
        <v>38</v>
      </c>
      <c r="S2101" s="28" t="s">
        <v>71</v>
      </c>
      <c r="T2101" s="28" t="s">
        <v>611</v>
      </c>
      <c r="U2101" s="5" t="s">
        <v>511</v>
      </c>
      <c r="V2101" s="28" t="s">
        <v>4783</v>
      </c>
      <c r="W2101" s="7" t="s">
        <v>38</v>
      </c>
      <c r="X2101" s="7" t="s">
        <v>38</v>
      </c>
      <c r="Y2101" s="5" t="s">
        <v>216</v>
      </c>
      <c r="Z2101" s="5" t="s">
        <v>38</v>
      </c>
      <c r="AA2101" s="6" t="s">
        <v>38</v>
      </c>
      <c r="AB2101" s="6" t="s">
        <v>38</v>
      </c>
      <c r="AC2101" s="6" t="s">
        <v>38</v>
      </c>
      <c r="AD2101" s="6" t="s">
        <v>38</v>
      </c>
      <c r="AE2101" s="6" t="s">
        <v>38</v>
      </c>
    </row>
    <row r="2102">
      <c r="A2102" s="28" t="s">
        <v>4794</v>
      </c>
      <c r="B2102" s="6" t="s">
        <v>4793</v>
      </c>
      <c r="C2102" s="6" t="s">
        <v>750</v>
      </c>
      <c r="D2102" s="7" t="s">
        <v>45</v>
      </c>
      <c r="E2102" s="28" t="s">
        <v>6524</v>
      </c>
      <c r="F2102" s="5" t="s">
        <v>181</v>
      </c>
      <c r="G2102" s="6" t="s">
        <v>182</v>
      </c>
      <c r="H2102" s="6" t="s">
        <v>38</v>
      </c>
      <c r="I2102" s="6" t="s">
        <v>38</v>
      </c>
      <c r="J2102" s="8" t="s">
        <v>4779</v>
      </c>
      <c r="K2102" s="5" t="s">
        <v>4780</v>
      </c>
      <c r="L2102" s="7" t="s">
        <v>4781</v>
      </c>
      <c r="M2102" s="9">
        <v>199801</v>
      </c>
      <c r="N2102" s="5" t="s">
        <v>187</v>
      </c>
      <c r="O2102" s="31">
        <v>43761.8538598727</v>
      </c>
      <c r="P2102" s="32">
        <v>43761.8598345255</v>
      </c>
      <c r="Q2102" s="28" t="s">
        <v>4792</v>
      </c>
      <c r="R2102" s="29" t="s">
        <v>38</v>
      </c>
      <c r="S2102" s="28" t="s">
        <v>71</v>
      </c>
      <c r="T2102" s="28" t="s">
        <v>611</v>
      </c>
      <c r="U2102" s="5" t="s">
        <v>511</v>
      </c>
      <c r="V2102" s="28" t="s">
        <v>4783</v>
      </c>
      <c r="W2102" s="7" t="s">
        <v>38</v>
      </c>
      <c r="X2102" s="7" t="s">
        <v>38</v>
      </c>
      <c r="Y2102" s="5" t="s">
        <v>216</v>
      </c>
      <c r="Z2102" s="5" t="s">
        <v>38</v>
      </c>
      <c r="AA2102" s="6" t="s">
        <v>38</v>
      </c>
      <c r="AB2102" s="6" t="s">
        <v>38</v>
      </c>
      <c r="AC2102" s="6" t="s">
        <v>38</v>
      </c>
      <c r="AD2102" s="6" t="s">
        <v>38</v>
      </c>
      <c r="AE2102" s="6" t="s">
        <v>38</v>
      </c>
    </row>
    <row r="2103">
      <c r="A2103" s="28" t="s">
        <v>4797</v>
      </c>
      <c r="B2103" s="6" t="s">
        <v>4796</v>
      </c>
      <c r="C2103" s="6" t="s">
        <v>750</v>
      </c>
      <c r="D2103" s="7" t="s">
        <v>45</v>
      </c>
      <c r="E2103" s="28" t="s">
        <v>6524</v>
      </c>
      <c r="F2103" s="5" t="s">
        <v>181</v>
      </c>
      <c r="G2103" s="6" t="s">
        <v>182</v>
      </c>
      <c r="H2103" s="6" t="s">
        <v>38</v>
      </c>
      <c r="I2103" s="6" t="s">
        <v>38</v>
      </c>
      <c r="J2103" s="8" t="s">
        <v>4779</v>
      </c>
      <c r="K2103" s="5" t="s">
        <v>4780</v>
      </c>
      <c r="L2103" s="7" t="s">
        <v>4781</v>
      </c>
      <c r="M2103" s="9">
        <v>211001</v>
      </c>
      <c r="N2103" s="5" t="s">
        <v>173</v>
      </c>
      <c r="O2103" s="31">
        <v>43761.8538614931</v>
      </c>
      <c r="P2103" s="32">
        <v>43761.8598345255</v>
      </c>
      <c r="Q2103" s="28" t="s">
        <v>4795</v>
      </c>
      <c r="R2103" s="29" t="s">
        <v>6720</v>
      </c>
      <c r="S2103" s="28" t="s">
        <v>71</v>
      </c>
      <c r="T2103" s="28" t="s">
        <v>611</v>
      </c>
      <c r="U2103" s="5" t="s">
        <v>511</v>
      </c>
      <c r="V2103" s="28" t="s">
        <v>4783</v>
      </c>
      <c r="W2103" s="7" t="s">
        <v>38</v>
      </c>
      <c r="X2103" s="7" t="s">
        <v>38</v>
      </c>
      <c r="Y2103" s="5" t="s">
        <v>216</v>
      </c>
      <c r="Z2103" s="5" t="s">
        <v>38</v>
      </c>
      <c r="AA2103" s="6" t="s">
        <v>38</v>
      </c>
      <c r="AB2103" s="6" t="s">
        <v>38</v>
      </c>
      <c r="AC2103" s="6" t="s">
        <v>38</v>
      </c>
      <c r="AD2103" s="6" t="s">
        <v>38</v>
      </c>
      <c r="AE2103" s="6" t="s">
        <v>38</v>
      </c>
    </row>
    <row r="2104">
      <c r="A2104" s="28" t="s">
        <v>5161</v>
      </c>
      <c r="B2104" s="6" t="s">
        <v>5160</v>
      </c>
      <c r="C2104" s="6" t="s">
        <v>2111</v>
      </c>
      <c r="D2104" s="7" t="s">
        <v>45</v>
      </c>
      <c r="E2104" s="28" t="s">
        <v>6524</v>
      </c>
      <c r="F2104" s="5" t="s">
        <v>181</v>
      </c>
      <c r="G2104" s="6" t="s">
        <v>182</v>
      </c>
      <c r="H2104" s="6" t="s">
        <v>38</v>
      </c>
      <c r="I2104" s="6" t="s">
        <v>38</v>
      </c>
      <c r="J2104" s="8" t="s">
        <v>4779</v>
      </c>
      <c r="K2104" s="5" t="s">
        <v>4780</v>
      </c>
      <c r="L2104" s="7" t="s">
        <v>4781</v>
      </c>
      <c r="M2104" s="9">
        <v>211201</v>
      </c>
      <c r="N2104" s="5" t="s">
        <v>187</v>
      </c>
      <c r="O2104" s="31">
        <v>43761.8538631134</v>
      </c>
      <c r="P2104" s="32">
        <v>43761.8598345255</v>
      </c>
      <c r="Q2104" s="28" t="s">
        <v>5159</v>
      </c>
      <c r="R2104" s="29" t="s">
        <v>38</v>
      </c>
      <c r="S2104" s="28" t="s">
        <v>71</v>
      </c>
      <c r="T2104" s="28" t="s">
        <v>611</v>
      </c>
      <c r="U2104" s="5" t="s">
        <v>511</v>
      </c>
      <c r="V2104" s="28" t="s">
        <v>4783</v>
      </c>
      <c r="W2104" s="7" t="s">
        <v>38</v>
      </c>
      <c r="X2104" s="7" t="s">
        <v>38</v>
      </c>
      <c r="Y2104" s="5" t="s">
        <v>38</v>
      </c>
      <c r="Z2104" s="5" t="s">
        <v>38</v>
      </c>
      <c r="AA2104" s="6" t="s">
        <v>38</v>
      </c>
      <c r="AB2104" s="6" t="s">
        <v>38</v>
      </c>
      <c r="AC2104" s="6" t="s">
        <v>38</v>
      </c>
      <c r="AD2104" s="6" t="s">
        <v>38</v>
      </c>
      <c r="AE2104" s="6" t="s">
        <v>38</v>
      </c>
    </row>
    <row r="2105">
      <c r="A2105" s="28" t="s">
        <v>5164</v>
      </c>
      <c r="B2105" s="6" t="s">
        <v>5163</v>
      </c>
      <c r="C2105" s="6" t="s">
        <v>2111</v>
      </c>
      <c r="D2105" s="7" t="s">
        <v>45</v>
      </c>
      <c r="E2105" s="28" t="s">
        <v>6524</v>
      </c>
      <c r="F2105" s="5" t="s">
        <v>181</v>
      </c>
      <c r="G2105" s="6" t="s">
        <v>182</v>
      </c>
      <c r="H2105" s="6" t="s">
        <v>38</v>
      </c>
      <c r="I2105" s="6" t="s">
        <v>38</v>
      </c>
      <c r="J2105" s="8" t="s">
        <v>4779</v>
      </c>
      <c r="K2105" s="5" t="s">
        <v>4780</v>
      </c>
      <c r="L2105" s="7" t="s">
        <v>4781</v>
      </c>
      <c r="M2105" s="9">
        <v>211301</v>
      </c>
      <c r="N2105" s="5" t="s">
        <v>187</v>
      </c>
      <c r="O2105" s="31">
        <v>43761.8538647338</v>
      </c>
      <c r="P2105" s="32">
        <v>43761.8598346875</v>
      </c>
      <c r="Q2105" s="28" t="s">
        <v>5162</v>
      </c>
      <c r="R2105" s="29" t="s">
        <v>38</v>
      </c>
      <c r="S2105" s="28" t="s">
        <v>71</v>
      </c>
      <c r="T2105" s="28" t="s">
        <v>611</v>
      </c>
      <c r="U2105" s="5" t="s">
        <v>511</v>
      </c>
      <c r="V2105" s="28" t="s">
        <v>4783</v>
      </c>
      <c r="W2105" s="7" t="s">
        <v>38</v>
      </c>
      <c r="X2105" s="7" t="s">
        <v>38</v>
      </c>
      <c r="Y2105" s="5" t="s">
        <v>38</v>
      </c>
      <c r="Z2105" s="5" t="s">
        <v>38</v>
      </c>
      <c r="AA2105" s="6" t="s">
        <v>38</v>
      </c>
      <c r="AB2105" s="6" t="s">
        <v>38</v>
      </c>
      <c r="AC2105" s="6" t="s">
        <v>38</v>
      </c>
      <c r="AD2105" s="6" t="s">
        <v>38</v>
      </c>
      <c r="AE2105" s="6" t="s">
        <v>38</v>
      </c>
    </row>
    <row r="2106">
      <c r="A2106" s="28" t="s">
        <v>6721</v>
      </c>
      <c r="B2106" s="6" t="s">
        <v>6722</v>
      </c>
      <c r="C2106" s="6" t="s">
        <v>764</v>
      </c>
      <c r="D2106" s="7" t="s">
        <v>45</v>
      </c>
      <c r="E2106" s="28" t="s">
        <v>6524</v>
      </c>
      <c r="F2106" s="5" t="s">
        <v>298</v>
      </c>
      <c r="G2106" s="6" t="s">
        <v>37</v>
      </c>
      <c r="H2106" s="6" t="s">
        <v>38</v>
      </c>
      <c r="I2106" s="6" t="s">
        <v>38</v>
      </c>
      <c r="J2106" s="8" t="s">
        <v>4779</v>
      </c>
      <c r="K2106" s="5" t="s">
        <v>4780</v>
      </c>
      <c r="L2106" s="7" t="s">
        <v>4781</v>
      </c>
      <c r="M2106" s="9">
        <v>199300</v>
      </c>
      <c r="N2106" s="5" t="s">
        <v>55</v>
      </c>
      <c r="O2106" s="31">
        <v>43761.8538663542</v>
      </c>
      <c r="P2106" s="32">
        <v>43761.8598346875</v>
      </c>
      <c r="Q2106" s="28" t="s">
        <v>38</v>
      </c>
      <c r="R2106" s="29" t="s">
        <v>38</v>
      </c>
      <c r="S2106" s="28" t="s">
        <v>71</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1372</v>
      </c>
      <c r="B2107" s="6" t="s">
        <v>1371</v>
      </c>
      <c r="C2107" s="6" t="s">
        <v>1357</v>
      </c>
      <c r="D2107" s="7" t="s">
        <v>45</v>
      </c>
      <c r="E2107" s="28" t="s">
        <v>6524</v>
      </c>
      <c r="F2107" s="5" t="s">
        <v>181</v>
      </c>
      <c r="G2107" s="6" t="s">
        <v>182</v>
      </c>
      <c r="H2107" s="6" t="s">
        <v>38</v>
      </c>
      <c r="I2107" s="6" t="s">
        <v>38</v>
      </c>
      <c r="J2107" s="8" t="s">
        <v>1367</v>
      </c>
      <c r="K2107" s="5" t="s">
        <v>1368</v>
      </c>
      <c r="L2107" s="7" t="s">
        <v>1369</v>
      </c>
      <c r="M2107" s="9">
        <v>249901</v>
      </c>
      <c r="N2107" s="5" t="s">
        <v>187</v>
      </c>
      <c r="O2107" s="31">
        <v>43761.8538681713</v>
      </c>
      <c r="P2107" s="32">
        <v>43761.8598346875</v>
      </c>
      <c r="Q2107" s="28" t="s">
        <v>1370</v>
      </c>
      <c r="R2107" s="29" t="s">
        <v>38</v>
      </c>
      <c r="S2107" s="28" t="s">
        <v>71</v>
      </c>
      <c r="T2107" s="28" t="s">
        <v>925</v>
      </c>
      <c r="U2107" s="5" t="s">
        <v>432</v>
      </c>
      <c r="V2107" s="28" t="s">
        <v>502</v>
      </c>
      <c r="W2107" s="7" t="s">
        <v>38</v>
      </c>
      <c r="X2107" s="7" t="s">
        <v>38</v>
      </c>
      <c r="Y2107" s="5" t="s">
        <v>190</v>
      </c>
      <c r="Z2107" s="5" t="s">
        <v>38</v>
      </c>
      <c r="AA2107" s="6" t="s">
        <v>38</v>
      </c>
      <c r="AB2107" s="6" t="s">
        <v>38</v>
      </c>
      <c r="AC2107" s="6" t="s">
        <v>38</v>
      </c>
      <c r="AD2107" s="6" t="s">
        <v>38</v>
      </c>
      <c r="AE2107" s="6" t="s">
        <v>38</v>
      </c>
    </row>
    <row r="2108">
      <c r="A2108" s="28" t="s">
        <v>6346</v>
      </c>
      <c r="B2108" s="6" t="s">
        <v>6344</v>
      </c>
      <c r="C2108" s="6" t="s">
        <v>750</v>
      </c>
      <c r="D2108" s="7" t="s">
        <v>45</v>
      </c>
      <c r="E2108" s="28" t="s">
        <v>6524</v>
      </c>
      <c r="F2108" s="5" t="s">
        <v>181</v>
      </c>
      <c r="G2108" s="6" t="s">
        <v>182</v>
      </c>
      <c r="H2108" s="6" t="s">
        <v>38</v>
      </c>
      <c r="I2108" s="6" t="s">
        <v>38</v>
      </c>
      <c r="J2108" s="8" t="s">
        <v>1367</v>
      </c>
      <c r="K2108" s="5" t="s">
        <v>1368</v>
      </c>
      <c r="L2108" s="7" t="s">
        <v>1369</v>
      </c>
      <c r="M2108" s="9">
        <v>250101</v>
      </c>
      <c r="N2108" s="5" t="s">
        <v>187</v>
      </c>
      <c r="O2108" s="31">
        <v>43761.8538705208</v>
      </c>
      <c r="P2108" s="32">
        <v>43761.8598348727</v>
      </c>
      <c r="Q2108" s="28" t="s">
        <v>6343</v>
      </c>
      <c r="R2108" s="29" t="s">
        <v>38</v>
      </c>
      <c r="S2108" s="28" t="s">
        <v>71</v>
      </c>
      <c r="T2108" s="28" t="s">
        <v>925</v>
      </c>
      <c r="U2108" s="5" t="s">
        <v>432</v>
      </c>
      <c r="V2108" s="28" t="s">
        <v>502</v>
      </c>
      <c r="W2108" s="7" t="s">
        <v>38</v>
      </c>
      <c r="X2108" s="7" t="s">
        <v>38</v>
      </c>
      <c r="Y2108" s="5" t="s">
        <v>190</v>
      </c>
      <c r="Z2108" s="5" t="s">
        <v>38</v>
      </c>
      <c r="AA2108" s="6" t="s">
        <v>38</v>
      </c>
      <c r="AB2108" s="6" t="s">
        <v>38</v>
      </c>
      <c r="AC2108" s="6" t="s">
        <v>38</v>
      </c>
      <c r="AD2108" s="6" t="s">
        <v>38</v>
      </c>
      <c r="AE2108" s="6" t="s">
        <v>38</v>
      </c>
    </row>
    <row r="2109">
      <c r="A2109" s="28" t="s">
        <v>6190</v>
      </c>
      <c r="B2109" s="6" t="s">
        <v>6189</v>
      </c>
      <c r="C2109" s="6" t="s">
        <v>1041</v>
      </c>
      <c r="D2109" s="7" t="s">
        <v>45</v>
      </c>
      <c r="E2109" s="28" t="s">
        <v>6524</v>
      </c>
      <c r="F2109" s="5" t="s">
        <v>181</v>
      </c>
      <c r="G2109" s="6" t="s">
        <v>182</v>
      </c>
      <c r="H2109" s="6" t="s">
        <v>38</v>
      </c>
      <c r="I2109" s="6" t="s">
        <v>38</v>
      </c>
      <c r="J2109" s="8" t="s">
        <v>1856</v>
      </c>
      <c r="K2109" s="5" t="s">
        <v>1857</v>
      </c>
      <c r="L2109" s="7" t="s">
        <v>1858</v>
      </c>
      <c r="M2109" s="9">
        <v>247501</v>
      </c>
      <c r="N2109" s="5" t="s">
        <v>187</v>
      </c>
      <c r="O2109" s="31">
        <v>43761.853871956</v>
      </c>
      <c r="P2109" s="32">
        <v>43761.8598348727</v>
      </c>
      <c r="Q2109" s="28" t="s">
        <v>6188</v>
      </c>
      <c r="R2109" s="29" t="s">
        <v>38</v>
      </c>
      <c r="S2109" s="28" t="s">
        <v>56</v>
      </c>
      <c r="T2109" s="28" t="s">
        <v>459</v>
      </c>
      <c r="U2109" s="5" t="s">
        <v>456</v>
      </c>
      <c r="V2109" s="28" t="s">
        <v>1161</v>
      </c>
      <c r="W2109" s="7" t="s">
        <v>38</v>
      </c>
      <c r="X2109" s="7" t="s">
        <v>38</v>
      </c>
      <c r="Y2109" s="5" t="s">
        <v>190</v>
      </c>
      <c r="Z2109" s="5" t="s">
        <v>38</v>
      </c>
      <c r="AA2109" s="6" t="s">
        <v>38</v>
      </c>
      <c r="AB2109" s="6" t="s">
        <v>38</v>
      </c>
      <c r="AC2109" s="6" t="s">
        <v>38</v>
      </c>
      <c r="AD2109" s="6" t="s">
        <v>38</v>
      </c>
      <c r="AE2109" s="6" t="s">
        <v>38</v>
      </c>
    </row>
    <row r="2110">
      <c r="A2110" s="28" t="s">
        <v>6661</v>
      </c>
      <c r="B2110" s="6" t="s">
        <v>6660</v>
      </c>
      <c r="C2110" s="6" t="s">
        <v>406</v>
      </c>
      <c r="D2110" s="7" t="s">
        <v>45</v>
      </c>
      <c r="E2110" s="28" t="s">
        <v>6524</v>
      </c>
      <c r="F2110" s="5" t="s">
        <v>298</v>
      </c>
      <c r="G2110" s="6" t="s">
        <v>37</v>
      </c>
      <c r="H2110" s="6" t="s">
        <v>38</v>
      </c>
      <c r="I2110" s="6" t="s">
        <v>38</v>
      </c>
      <c r="J2110" s="8" t="s">
        <v>6656</v>
      </c>
      <c r="K2110" s="5" t="s">
        <v>6657</v>
      </c>
      <c r="L2110" s="7" t="s">
        <v>6658</v>
      </c>
      <c r="M2110" s="9">
        <v>2727001</v>
      </c>
      <c r="N2110" s="5" t="s">
        <v>41</v>
      </c>
      <c r="O2110" s="31">
        <v>43761.8538734144</v>
      </c>
      <c r="P2110" s="32">
        <v>43761.8598348727</v>
      </c>
      <c r="Q2110" s="28" t="s">
        <v>6659</v>
      </c>
      <c r="R2110" s="29" t="s">
        <v>38</v>
      </c>
      <c r="S2110" s="28" t="s">
        <v>56</v>
      </c>
      <c r="T2110" s="28" t="s">
        <v>38</v>
      </c>
      <c r="U2110" s="5" t="s">
        <v>38</v>
      </c>
      <c r="V2110" s="28" t="s">
        <v>672</v>
      </c>
      <c r="W2110" s="7" t="s">
        <v>38</v>
      </c>
      <c r="X2110" s="7" t="s">
        <v>38</v>
      </c>
      <c r="Y2110" s="5" t="s">
        <v>38</v>
      </c>
      <c r="Z2110" s="5" t="s">
        <v>38</v>
      </c>
      <c r="AA2110" s="6" t="s">
        <v>38</v>
      </c>
      <c r="AB2110" s="6" t="s">
        <v>38</v>
      </c>
      <c r="AC2110" s="6" t="s">
        <v>38</v>
      </c>
      <c r="AD2110" s="6" t="s">
        <v>38</v>
      </c>
      <c r="AE2110" s="6" t="s">
        <v>38</v>
      </c>
    </row>
    <row r="2111">
      <c r="A2111" s="28" t="s">
        <v>6664</v>
      </c>
      <c r="B2111" s="6" t="s">
        <v>6663</v>
      </c>
      <c r="C2111" s="6" t="s">
        <v>764</v>
      </c>
      <c r="D2111" s="7" t="s">
        <v>45</v>
      </c>
      <c r="E2111" s="28" t="s">
        <v>6524</v>
      </c>
      <c r="F2111" s="5" t="s">
        <v>298</v>
      </c>
      <c r="G2111" s="6" t="s">
        <v>37</v>
      </c>
      <c r="H2111" s="6" t="s">
        <v>38</v>
      </c>
      <c r="I2111" s="6" t="s">
        <v>38</v>
      </c>
      <c r="J2111" s="8" t="s">
        <v>6656</v>
      </c>
      <c r="K2111" s="5" t="s">
        <v>6657</v>
      </c>
      <c r="L2111" s="7" t="s">
        <v>6658</v>
      </c>
      <c r="M2111" s="9">
        <v>2728001</v>
      </c>
      <c r="N2111" s="5" t="s">
        <v>41</v>
      </c>
      <c r="O2111" s="31">
        <v>43761.8538748495</v>
      </c>
      <c r="P2111" s="32">
        <v>43761.8598348727</v>
      </c>
      <c r="Q2111" s="28" t="s">
        <v>6662</v>
      </c>
      <c r="R2111" s="29" t="s">
        <v>38</v>
      </c>
      <c r="S2111" s="28" t="s">
        <v>56</v>
      </c>
      <c r="T2111" s="28" t="s">
        <v>38</v>
      </c>
      <c r="U2111" s="5" t="s">
        <v>38</v>
      </c>
      <c r="V2111" s="28" t="s">
        <v>672</v>
      </c>
      <c r="W2111" s="7" t="s">
        <v>38</v>
      </c>
      <c r="X2111" s="7" t="s">
        <v>38</v>
      </c>
      <c r="Y2111" s="5" t="s">
        <v>38</v>
      </c>
      <c r="Z2111" s="5" t="s">
        <v>38</v>
      </c>
      <c r="AA2111" s="6" t="s">
        <v>38</v>
      </c>
      <c r="AB2111" s="6" t="s">
        <v>38</v>
      </c>
      <c r="AC2111" s="6" t="s">
        <v>38</v>
      </c>
      <c r="AD2111" s="6" t="s">
        <v>38</v>
      </c>
      <c r="AE2111" s="6" t="s">
        <v>38</v>
      </c>
    </row>
    <row r="2112">
      <c r="A2112" s="28" t="s">
        <v>6723</v>
      </c>
      <c r="B2112" s="6" t="s">
        <v>6724</v>
      </c>
      <c r="C2112" s="6" t="s">
        <v>6623</v>
      </c>
      <c r="D2112" s="7" t="s">
        <v>45</v>
      </c>
      <c r="E2112" s="28" t="s">
        <v>6524</v>
      </c>
      <c r="F2112" s="5" t="s">
        <v>298</v>
      </c>
      <c r="G2112" s="6" t="s">
        <v>37</v>
      </c>
      <c r="H2112" s="6" t="s">
        <v>38</v>
      </c>
      <c r="I2112" s="6" t="s">
        <v>38</v>
      </c>
      <c r="J2112" s="8" t="s">
        <v>6627</v>
      </c>
      <c r="K2112" s="5" t="s">
        <v>6628</v>
      </c>
      <c r="L2112" s="7" t="s">
        <v>6629</v>
      </c>
      <c r="M2112" s="9">
        <v>2810000</v>
      </c>
      <c r="N2112" s="5" t="s">
        <v>41</v>
      </c>
      <c r="O2112" s="31">
        <v>43761.8538820602</v>
      </c>
      <c r="P2112" s="32">
        <v>43761.8598350694</v>
      </c>
      <c r="Q2112" s="28" t="s">
        <v>38</v>
      </c>
      <c r="R2112" s="29" t="s">
        <v>38</v>
      </c>
      <c r="S2112" s="28" t="s">
        <v>56</v>
      </c>
      <c r="T2112" s="28" t="s">
        <v>38</v>
      </c>
      <c r="U2112" s="5" t="s">
        <v>38</v>
      </c>
      <c r="V2112" s="28" t="s">
        <v>528</v>
      </c>
      <c r="W2112" s="7" t="s">
        <v>38</v>
      </c>
      <c r="X2112" s="7" t="s">
        <v>38</v>
      </c>
      <c r="Y2112" s="5" t="s">
        <v>38</v>
      </c>
      <c r="Z2112" s="5" t="s">
        <v>38</v>
      </c>
      <c r="AA2112" s="6" t="s">
        <v>38</v>
      </c>
      <c r="AB2112" s="6" t="s">
        <v>38</v>
      </c>
      <c r="AC2112" s="6" t="s">
        <v>38</v>
      </c>
      <c r="AD2112" s="6" t="s">
        <v>38</v>
      </c>
      <c r="AE2112" s="6" t="s">
        <v>38</v>
      </c>
    </row>
    <row r="2113">
      <c r="A2113" s="28" t="s">
        <v>6725</v>
      </c>
      <c r="B2113" s="6" t="s">
        <v>6726</v>
      </c>
      <c r="C2113" s="6" t="s">
        <v>3296</v>
      </c>
      <c r="D2113" s="7" t="s">
        <v>45</v>
      </c>
      <c r="E2113" s="28" t="s">
        <v>6524</v>
      </c>
      <c r="F2113" s="5" t="s">
        <v>298</v>
      </c>
      <c r="G2113" s="6" t="s">
        <v>37</v>
      </c>
      <c r="H2113" s="6" t="s">
        <v>38</v>
      </c>
      <c r="I2113" s="6" t="s">
        <v>38</v>
      </c>
      <c r="J2113" s="8" t="s">
        <v>6627</v>
      </c>
      <c r="K2113" s="5" t="s">
        <v>6628</v>
      </c>
      <c r="L2113" s="7" t="s">
        <v>6629</v>
      </c>
      <c r="M2113" s="9">
        <v>2811000</v>
      </c>
      <c r="N2113" s="5" t="s">
        <v>41</v>
      </c>
      <c r="O2113" s="31">
        <v>43761.8538842245</v>
      </c>
      <c r="P2113" s="32">
        <v>43761.8598350694</v>
      </c>
      <c r="Q2113" s="28" t="s">
        <v>38</v>
      </c>
      <c r="R2113" s="29" t="s">
        <v>38</v>
      </c>
      <c r="S2113" s="28" t="s">
        <v>56</v>
      </c>
      <c r="T2113" s="28" t="s">
        <v>38</v>
      </c>
      <c r="U2113" s="5" t="s">
        <v>38</v>
      </c>
      <c r="V2113" s="28" t="s">
        <v>528</v>
      </c>
      <c r="W2113" s="7" t="s">
        <v>38</v>
      </c>
      <c r="X2113" s="7" t="s">
        <v>38</v>
      </c>
      <c r="Y2113" s="5" t="s">
        <v>38</v>
      </c>
      <c r="Z2113" s="5" t="s">
        <v>38</v>
      </c>
      <c r="AA2113" s="6" t="s">
        <v>38</v>
      </c>
      <c r="AB2113" s="6" t="s">
        <v>38</v>
      </c>
      <c r="AC2113" s="6" t="s">
        <v>38</v>
      </c>
      <c r="AD2113" s="6" t="s">
        <v>38</v>
      </c>
      <c r="AE2113" s="6" t="s">
        <v>38</v>
      </c>
    </row>
    <row r="2114">
      <c r="A2114" s="28" t="s">
        <v>6727</v>
      </c>
      <c r="B2114" s="6" t="s">
        <v>6728</v>
      </c>
      <c r="C2114" s="6" t="s">
        <v>3342</v>
      </c>
      <c r="D2114" s="7" t="s">
        <v>45</v>
      </c>
      <c r="E2114" s="28" t="s">
        <v>6524</v>
      </c>
      <c r="F2114" s="5" t="s">
        <v>298</v>
      </c>
      <c r="G2114" s="6" t="s">
        <v>54</v>
      </c>
      <c r="H2114" s="6" t="s">
        <v>38</v>
      </c>
      <c r="I2114" s="6" t="s">
        <v>38</v>
      </c>
      <c r="J2114" s="8" t="s">
        <v>541</v>
      </c>
      <c r="K2114" s="5" t="s">
        <v>542</v>
      </c>
      <c r="L2114" s="7" t="s">
        <v>543</v>
      </c>
      <c r="M2114" s="9">
        <v>2812000</v>
      </c>
      <c r="N2114" s="5" t="s">
        <v>55</v>
      </c>
      <c r="O2114" s="31">
        <v>43761.8538860301</v>
      </c>
      <c r="P2114" s="32">
        <v>43761.8598350694</v>
      </c>
      <c r="Q2114" s="28" t="s">
        <v>38</v>
      </c>
      <c r="R2114" s="29" t="s">
        <v>38</v>
      </c>
      <c r="S2114" s="28" t="s">
        <v>56</v>
      </c>
      <c r="T2114" s="28" t="s">
        <v>38</v>
      </c>
      <c r="U2114" s="5" t="s">
        <v>38</v>
      </c>
      <c r="V2114" s="28" t="s">
        <v>672</v>
      </c>
      <c r="W2114" s="7" t="s">
        <v>38</v>
      </c>
      <c r="X2114" s="7" t="s">
        <v>38</v>
      </c>
      <c r="Y2114" s="5" t="s">
        <v>38</v>
      </c>
      <c r="Z2114" s="5" t="s">
        <v>38</v>
      </c>
      <c r="AA2114" s="6" t="s">
        <v>38</v>
      </c>
      <c r="AB2114" s="6" t="s">
        <v>38</v>
      </c>
      <c r="AC2114" s="6" t="s">
        <v>38</v>
      </c>
      <c r="AD2114" s="6" t="s">
        <v>38</v>
      </c>
      <c r="AE2114" s="6" t="s">
        <v>38</v>
      </c>
    </row>
    <row r="2115">
      <c r="A2115" s="28" t="s">
        <v>1055</v>
      </c>
      <c r="B2115" s="6" t="s">
        <v>1049</v>
      </c>
      <c r="C2115" s="6" t="s">
        <v>604</v>
      </c>
      <c r="D2115" s="7" t="s">
        <v>45</v>
      </c>
      <c r="E2115" s="28" t="s">
        <v>6524</v>
      </c>
      <c r="F2115" s="5" t="s">
        <v>181</v>
      </c>
      <c r="G2115" s="6" t="s">
        <v>182</v>
      </c>
      <c r="H2115" s="6" t="s">
        <v>38</v>
      </c>
      <c r="I2115" s="6" t="s">
        <v>38</v>
      </c>
      <c r="J2115" s="8" t="s">
        <v>1052</v>
      </c>
      <c r="K2115" s="5" t="s">
        <v>1053</v>
      </c>
      <c r="L2115" s="7" t="s">
        <v>1054</v>
      </c>
      <c r="M2115" s="9">
        <v>90901</v>
      </c>
      <c r="N2115" s="5" t="s">
        <v>187</v>
      </c>
      <c r="O2115" s="31">
        <v>43761.8538874653</v>
      </c>
      <c r="P2115" s="32">
        <v>43761.8598350694</v>
      </c>
      <c r="Q2115" s="28" t="s">
        <v>1048</v>
      </c>
      <c r="R2115" s="29" t="s">
        <v>38</v>
      </c>
      <c r="S2115" s="28" t="s">
        <v>71</v>
      </c>
      <c r="T2115" s="28" t="s">
        <v>621</v>
      </c>
      <c r="U2115" s="5" t="s">
        <v>215</v>
      </c>
      <c r="V2115" s="28" t="s">
        <v>502</v>
      </c>
      <c r="W2115" s="7" t="s">
        <v>38</v>
      </c>
      <c r="X2115" s="7" t="s">
        <v>38</v>
      </c>
      <c r="Y2115" s="5" t="s">
        <v>216</v>
      </c>
      <c r="Z2115" s="5" t="s">
        <v>38</v>
      </c>
      <c r="AA2115" s="6" t="s">
        <v>38</v>
      </c>
      <c r="AB2115" s="6" t="s">
        <v>38</v>
      </c>
      <c r="AC2115" s="6" t="s">
        <v>38</v>
      </c>
      <c r="AD2115" s="6" t="s">
        <v>38</v>
      </c>
      <c r="AE2115" s="6" t="s">
        <v>38</v>
      </c>
    </row>
    <row r="2116">
      <c r="A2116" s="28" t="s">
        <v>1552</v>
      </c>
      <c r="B2116" s="6" t="s">
        <v>1548</v>
      </c>
      <c r="C2116" s="6" t="s">
        <v>1357</v>
      </c>
      <c r="D2116" s="7" t="s">
        <v>45</v>
      </c>
      <c r="E2116" s="28" t="s">
        <v>6524</v>
      </c>
      <c r="F2116" s="5" t="s">
        <v>181</v>
      </c>
      <c r="G2116" s="6" t="s">
        <v>182</v>
      </c>
      <c r="H2116" s="6" t="s">
        <v>38</v>
      </c>
      <c r="I2116" s="6" t="s">
        <v>38</v>
      </c>
      <c r="J2116" s="8" t="s">
        <v>1549</v>
      </c>
      <c r="K2116" s="5" t="s">
        <v>1550</v>
      </c>
      <c r="L2116" s="7" t="s">
        <v>1551</v>
      </c>
      <c r="M2116" s="9">
        <v>104701</v>
      </c>
      <c r="N2116" s="5" t="s">
        <v>187</v>
      </c>
      <c r="O2116" s="31">
        <v>43761.8538891204</v>
      </c>
      <c r="P2116" s="32">
        <v>43761.8598352662</v>
      </c>
      <c r="Q2116" s="28" t="s">
        <v>1547</v>
      </c>
      <c r="R2116" s="29" t="s">
        <v>38</v>
      </c>
      <c r="S2116" s="28" t="s">
        <v>71</v>
      </c>
      <c r="T2116" s="28" t="s">
        <v>621</v>
      </c>
      <c r="U2116" s="5" t="s">
        <v>215</v>
      </c>
      <c r="V2116" s="28" t="s">
        <v>502</v>
      </c>
      <c r="W2116" s="7" t="s">
        <v>38</v>
      </c>
      <c r="X2116" s="7" t="s">
        <v>38</v>
      </c>
      <c r="Y2116" s="5" t="s">
        <v>38</v>
      </c>
      <c r="Z2116" s="5" t="s">
        <v>38</v>
      </c>
      <c r="AA2116" s="6" t="s">
        <v>38</v>
      </c>
      <c r="AB2116" s="6" t="s">
        <v>38</v>
      </c>
      <c r="AC2116" s="6" t="s">
        <v>38</v>
      </c>
      <c r="AD2116" s="6" t="s">
        <v>38</v>
      </c>
      <c r="AE2116" s="6" t="s">
        <v>38</v>
      </c>
    </row>
    <row r="2117">
      <c r="A2117" s="30" t="s">
        <v>6729</v>
      </c>
      <c r="B2117" s="6" t="s">
        <v>5752</v>
      </c>
      <c r="C2117" s="6" t="s">
        <v>5705</v>
      </c>
      <c r="D2117" s="7" t="s">
        <v>45</v>
      </c>
      <c r="E2117" s="28" t="s">
        <v>6524</v>
      </c>
      <c r="F2117" s="5" t="s">
        <v>181</v>
      </c>
      <c r="G2117" s="6" t="s">
        <v>182</v>
      </c>
      <c r="H2117" s="6" t="s">
        <v>38</v>
      </c>
      <c r="I2117" s="6" t="s">
        <v>38</v>
      </c>
      <c r="J2117" s="8" t="s">
        <v>4953</v>
      </c>
      <c r="K2117" s="5" t="s">
        <v>4954</v>
      </c>
      <c r="L2117" s="7" t="s">
        <v>4955</v>
      </c>
      <c r="M2117" s="9">
        <v>230010</v>
      </c>
      <c r="N2117" s="5" t="s">
        <v>307</v>
      </c>
      <c r="O2117" s="31">
        <v>43761.853890544</v>
      </c>
      <c r="Q2117" s="28" t="s">
        <v>38</v>
      </c>
      <c r="R2117" s="29" t="s">
        <v>38</v>
      </c>
      <c r="S2117" s="28" t="s">
        <v>71</v>
      </c>
      <c r="T2117" s="28" t="s">
        <v>621</v>
      </c>
      <c r="U2117" s="5" t="s">
        <v>215</v>
      </c>
      <c r="V2117" s="28" t="s">
        <v>502</v>
      </c>
      <c r="W2117" s="7" t="s">
        <v>38</v>
      </c>
      <c r="X2117" s="7" t="s">
        <v>38</v>
      </c>
      <c r="Y2117" s="5" t="s">
        <v>216</v>
      </c>
      <c r="Z2117" s="5" t="s">
        <v>38</v>
      </c>
      <c r="AA2117" s="6" t="s">
        <v>38</v>
      </c>
      <c r="AB2117" s="6" t="s">
        <v>38</v>
      </c>
      <c r="AC2117" s="6" t="s">
        <v>38</v>
      </c>
      <c r="AD2117" s="6" t="s">
        <v>38</v>
      </c>
      <c r="AE2117" s="6" t="s">
        <v>38</v>
      </c>
    </row>
    <row r="2118">
      <c r="A2118" s="28" t="s">
        <v>4962</v>
      </c>
      <c r="B2118" s="6" t="s">
        <v>4960</v>
      </c>
      <c r="C2118" s="6" t="s">
        <v>3296</v>
      </c>
      <c r="D2118" s="7" t="s">
        <v>45</v>
      </c>
      <c r="E2118" s="28" t="s">
        <v>6524</v>
      </c>
      <c r="F2118" s="5" t="s">
        <v>181</v>
      </c>
      <c r="G2118" s="6" t="s">
        <v>182</v>
      </c>
      <c r="H2118" s="6" t="s">
        <v>38</v>
      </c>
      <c r="I2118" s="6" t="s">
        <v>38</v>
      </c>
      <c r="J2118" s="8" t="s">
        <v>4690</v>
      </c>
      <c r="K2118" s="5" t="s">
        <v>4691</v>
      </c>
      <c r="L2118" s="7" t="s">
        <v>4692</v>
      </c>
      <c r="M2118" s="9">
        <v>204001</v>
      </c>
      <c r="N2118" s="5" t="s">
        <v>187</v>
      </c>
      <c r="O2118" s="31">
        <v>43761.8538921643</v>
      </c>
      <c r="P2118" s="32">
        <v>43761.8598352662</v>
      </c>
      <c r="Q2118" s="28" t="s">
        <v>4959</v>
      </c>
      <c r="R2118" s="29" t="s">
        <v>38</v>
      </c>
      <c r="S2118" s="28" t="s">
        <v>71</v>
      </c>
      <c r="T2118" s="28" t="s">
        <v>621</v>
      </c>
      <c r="U2118" s="5" t="s">
        <v>215</v>
      </c>
      <c r="V2118" s="28" t="s">
        <v>502</v>
      </c>
      <c r="W2118" s="7" t="s">
        <v>38</v>
      </c>
      <c r="X2118" s="7" t="s">
        <v>38</v>
      </c>
      <c r="Y2118" s="5" t="s">
        <v>216</v>
      </c>
      <c r="Z2118" s="5" t="s">
        <v>38</v>
      </c>
      <c r="AA2118" s="6" t="s">
        <v>38</v>
      </c>
      <c r="AB2118" s="6" t="s">
        <v>38</v>
      </c>
      <c r="AC2118" s="6" t="s">
        <v>38</v>
      </c>
      <c r="AD2118" s="6" t="s">
        <v>38</v>
      </c>
      <c r="AE2118" s="6" t="s">
        <v>38</v>
      </c>
    </row>
    <row r="2119">
      <c r="A2119" s="28" t="s">
        <v>4966</v>
      </c>
      <c r="B2119" s="6" t="s">
        <v>4964</v>
      </c>
      <c r="C2119" s="6" t="s">
        <v>3296</v>
      </c>
      <c r="D2119" s="7" t="s">
        <v>45</v>
      </c>
      <c r="E2119" s="28" t="s">
        <v>6524</v>
      </c>
      <c r="F2119" s="5" t="s">
        <v>181</v>
      </c>
      <c r="G2119" s="6" t="s">
        <v>182</v>
      </c>
      <c r="H2119" s="6" t="s">
        <v>38</v>
      </c>
      <c r="I2119" s="6" t="s">
        <v>38</v>
      </c>
      <c r="J2119" s="8" t="s">
        <v>4690</v>
      </c>
      <c r="K2119" s="5" t="s">
        <v>4691</v>
      </c>
      <c r="L2119" s="7" t="s">
        <v>4692</v>
      </c>
      <c r="M2119" s="9">
        <v>204101</v>
      </c>
      <c r="N2119" s="5" t="s">
        <v>187</v>
      </c>
      <c r="O2119" s="31">
        <v>43761.8538937847</v>
      </c>
      <c r="P2119" s="32">
        <v>43761.8598352662</v>
      </c>
      <c r="Q2119" s="28" t="s">
        <v>4963</v>
      </c>
      <c r="R2119" s="29" t="s">
        <v>38</v>
      </c>
      <c r="S2119" s="28" t="s">
        <v>71</v>
      </c>
      <c r="T2119" s="28" t="s">
        <v>621</v>
      </c>
      <c r="U2119" s="5" t="s">
        <v>215</v>
      </c>
      <c r="V2119" s="28" t="s">
        <v>502</v>
      </c>
      <c r="W2119" s="7" t="s">
        <v>38</v>
      </c>
      <c r="X2119" s="7" t="s">
        <v>38</v>
      </c>
      <c r="Y2119" s="5" t="s">
        <v>216</v>
      </c>
      <c r="Z2119" s="5" t="s">
        <v>38</v>
      </c>
      <c r="AA2119" s="6" t="s">
        <v>38</v>
      </c>
      <c r="AB2119" s="6" t="s">
        <v>38</v>
      </c>
      <c r="AC2119" s="6" t="s">
        <v>38</v>
      </c>
      <c r="AD2119" s="6" t="s">
        <v>38</v>
      </c>
      <c r="AE2119" s="6" t="s">
        <v>38</v>
      </c>
    </row>
    <row r="2120">
      <c r="A2120" s="28" t="s">
        <v>4684</v>
      </c>
      <c r="B2120" s="6" t="s">
        <v>4680</v>
      </c>
      <c r="C2120" s="6" t="s">
        <v>750</v>
      </c>
      <c r="D2120" s="7" t="s">
        <v>45</v>
      </c>
      <c r="E2120" s="28" t="s">
        <v>6524</v>
      </c>
      <c r="F2120" s="5" t="s">
        <v>181</v>
      </c>
      <c r="G2120" s="6" t="s">
        <v>182</v>
      </c>
      <c r="H2120" s="6" t="s">
        <v>38</v>
      </c>
      <c r="I2120" s="6" t="s">
        <v>38</v>
      </c>
      <c r="J2120" s="8" t="s">
        <v>4681</v>
      </c>
      <c r="K2120" s="5" t="s">
        <v>4682</v>
      </c>
      <c r="L2120" s="7" t="s">
        <v>4683</v>
      </c>
      <c r="M2120" s="9">
        <v>196001</v>
      </c>
      <c r="N2120" s="5" t="s">
        <v>187</v>
      </c>
      <c r="O2120" s="31">
        <v>43761.8538954514</v>
      </c>
      <c r="P2120" s="32">
        <v>43761.8598352662</v>
      </c>
      <c r="Q2120" s="28" t="s">
        <v>4679</v>
      </c>
      <c r="R2120" s="29" t="s">
        <v>38</v>
      </c>
      <c r="S2120" s="28" t="s">
        <v>71</v>
      </c>
      <c r="T2120" s="28" t="s">
        <v>621</v>
      </c>
      <c r="U2120" s="5" t="s">
        <v>215</v>
      </c>
      <c r="V2120" s="28" t="s">
        <v>502</v>
      </c>
      <c r="W2120" s="7" t="s">
        <v>38</v>
      </c>
      <c r="X2120" s="7" t="s">
        <v>38</v>
      </c>
      <c r="Y2120" s="5" t="s">
        <v>216</v>
      </c>
      <c r="Z2120" s="5" t="s">
        <v>38</v>
      </c>
      <c r="AA2120" s="6" t="s">
        <v>38</v>
      </c>
      <c r="AB2120" s="6" t="s">
        <v>38</v>
      </c>
      <c r="AC2120" s="6" t="s">
        <v>38</v>
      </c>
      <c r="AD2120" s="6" t="s">
        <v>38</v>
      </c>
      <c r="AE2120" s="6" t="s">
        <v>38</v>
      </c>
    </row>
    <row r="2121">
      <c r="A2121" s="28" t="s">
        <v>4687</v>
      </c>
      <c r="B2121" s="6" t="s">
        <v>4686</v>
      </c>
      <c r="C2121" s="6" t="s">
        <v>750</v>
      </c>
      <c r="D2121" s="7" t="s">
        <v>45</v>
      </c>
      <c r="E2121" s="28" t="s">
        <v>6524</v>
      </c>
      <c r="F2121" s="5" t="s">
        <v>181</v>
      </c>
      <c r="G2121" s="6" t="s">
        <v>182</v>
      </c>
      <c r="H2121" s="6" t="s">
        <v>38</v>
      </c>
      <c r="I2121" s="6" t="s">
        <v>38</v>
      </c>
      <c r="J2121" s="8" t="s">
        <v>4681</v>
      </c>
      <c r="K2121" s="5" t="s">
        <v>4682</v>
      </c>
      <c r="L2121" s="7" t="s">
        <v>4683</v>
      </c>
      <c r="M2121" s="9">
        <v>196101</v>
      </c>
      <c r="N2121" s="5" t="s">
        <v>187</v>
      </c>
      <c r="O2121" s="31">
        <v>43761.8538970718</v>
      </c>
      <c r="P2121" s="32">
        <v>43761.8598354167</v>
      </c>
      <c r="Q2121" s="28" t="s">
        <v>4685</v>
      </c>
      <c r="R2121" s="29" t="s">
        <v>38</v>
      </c>
      <c r="S2121" s="28" t="s">
        <v>71</v>
      </c>
      <c r="T2121" s="28" t="s">
        <v>621</v>
      </c>
      <c r="U2121" s="5" t="s">
        <v>215</v>
      </c>
      <c r="V2121" s="28" t="s">
        <v>502</v>
      </c>
      <c r="W2121" s="7" t="s">
        <v>38</v>
      </c>
      <c r="X2121" s="7" t="s">
        <v>38</v>
      </c>
      <c r="Y2121" s="5" t="s">
        <v>216</v>
      </c>
      <c r="Z2121" s="5" t="s">
        <v>38</v>
      </c>
      <c r="AA2121" s="6" t="s">
        <v>38</v>
      </c>
      <c r="AB2121" s="6" t="s">
        <v>38</v>
      </c>
      <c r="AC2121" s="6" t="s">
        <v>38</v>
      </c>
      <c r="AD2121" s="6" t="s">
        <v>38</v>
      </c>
      <c r="AE2121" s="6" t="s">
        <v>38</v>
      </c>
    </row>
    <row r="2122">
      <c r="A2122" s="30" t="s">
        <v>6730</v>
      </c>
      <c r="B2122" s="6" t="s">
        <v>1068</v>
      </c>
      <c r="C2122" s="6" t="s">
        <v>604</v>
      </c>
      <c r="D2122" s="7" t="s">
        <v>45</v>
      </c>
      <c r="E2122" s="28" t="s">
        <v>6524</v>
      </c>
      <c r="F2122" s="5" t="s">
        <v>181</v>
      </c>
      <c r="G2122" s="6" t="s">
        <v>182</v>
      </c>
      <c r="H2122" s="6" t="s">
        <v>38</v>
      </c>
      <c r="I2122" s="6" t="s">
        <v>38</v>
      </c>
      <c r="J2122" s="8" t="s">
        <v>1069</v>
      </c>
      <c r="K2122" s="5" t="s">
        <v>1070</v>
      </c>
      <c r="L2122" s="7" t="s">
        <v>1071</v>
      </c>
      <c r="M2122" s="9">
        <v>91401</v>
      </c>
      <c r="N2122" s="5" t="s">
        <v>307</v>
      </c>
      <c r="O2122" s="31">
        <v>43761.8538986921</v>
      </c>
      <c r="Q2122" s="28" t="s">
        <v>38</v>
      </c>
      <c r="R2122" s="29" t="s">
        <v>38</v>
      </c>
      <c r="S2122" s="28" t="s">
        <v>71</v>
      </c>
      <c r="T2122" s="28" t="s">
        <v>621</v>
      </c>
      <c r="U2122" s="5" t="s">
        <v>215</v>
      </c>
      <c r="V2122" s="28" t="s">
        <v>502</v>
      </c>
      <c r="W2122" s="7" t="s">
        <v>38</v>
      </c>
      <c r="X2122" s="7" t="s">
        <v>38</v>
      </c>
      <c r="Y2122" s="5" t="s">
        <v>216</v>
      </c>
      <c r="Z2122" s="5" t="s">
        <v>38</v>
      </c>
      <c r="AA2122" s="6" t="s">
        <v>38</v>
      </c>
      <c r="AB2122" s="6" t="s">
        <v>38</v>
      </c>
      <c r="AC2122" s="6" t="s">
        <v>38</v>
      </c>
      <c r="AD2122" s="6" t="s">
        <v>38</v>
      </c>
      <c r="AE2122" s="6" t="s">
        <v>38</v>
      </c>
    </row>
    <row r="2123">
      <c r="A2123" s="28" t="s">
        <v>6731</v>
      </c>
      <c r="B2123" s="6" t="s">
        <v>6732</v>
      </c>
      <c r="C2123" s="6" t="s">
        <v>6585</v>
      </c>
      <c r="D2123" s="7" t="s">
        <v>45</v>
      </c>
      <c r="E2123" s="28" t="s">
        <v>6524</v>
      </c>
      <c r="F2123" s="5" t="s">
        <v>298</v>
      </c>
      <c r="G2123" s="6" t="s">
        <v>37</v>
      </c>
      <c r="H2123" s="6" t="s">
        <v>38</v>
      </c>
      <c r="I2123" s="6" t="s">
        <v>38</v>
      </c>
      <c r="J2123" s="8" t="s">
        <v>989</v>
      </c>
      <c r="K2123" s="5" t="s">
        <v>990</v>
      </c>
      <c r="L2123" s="7" t="s">
        <v>991</v>
      </c>
      <c r="M2123" s="9">
        <v>89500</v>
      </c>
      <c r="N2123" s="5" t="s">
        <v>41</v>
      </c>
      <c r="O2123" s="31">
        <v>43761.8539001157</v>
      </c>
      <c r="P2123" s="32">
        <v>43761.8598354167</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4610</v>
      </c>
      <c r="B2124" s="6" t="s">
        <v>4606</v>
      </c>
      <c r="C2124" s="6" t="s">
        <v>750</v>
      </c>
      <c r="D2124" s="7" t="s">
        <v>45</v>
      </c>
      <c r="E2124" s="28" t="s">
        <v>6524</v>
      </c>
      <c r="F2124" s="5" t="s">
        <v>181</v>
      </c>
      <c r="G2124" s="6" t="s">
        <v>182</v>
      </c>
      <c r="H2124" s="6" t="s">
        <v>38</v>
      </c>
      <c r="I2124" s="6" t="s">
        <v>38</v>
      </c>
      <c r="J2124" s="8" t="s">
        <v>4607</v>
      </c>
      <c r="K2124" s="5" t="s">
        <v>4608</v>
      </c>
      <c r="L2124" s="7" t="s">
        <v>4609</v>
      </c>
      <c r="M2124" s="9">
        <v>193601</v>
      </c>
      <c r="N2124" s="5" t="s">
        <v>187</v>
      </c>
      <c r="O2124" s="31">
        <v>43761.8539013889</v>
      </c>
      <c r="P2124" s="32">
        <v>43761.8598356134</v>
      </c>
      <c r="Q2124" s="28" t="s">
        <v>4605</v>
      </c>
      <c r="R2124" s="29" t="s">
        <v>38</v>
      </c>
      <c r="S2124" s="28" t="s">
        <v>71</v>
      </c>
      <c r="T2124" s="28" t="s">
        <v>621</v>
      </c>
      <c r="U2124" s="5" t="s">
        <v>215</v>
      </c>
      <c r="V2124" s="28" t="s">
        <v>72</v>
      </c>
      <c r="W2124" s="7" t="s">
        <v>38</v>
      </c>
      <c r="X2124" s="7" t="s">
        <v>38</v>
      </c>
      <c r="Y2124" s="5" t="s">
        <v>216</v>
      </c>
      <c r="Z2124" s="5" t="s">
        <v>38</v>
      </c>
      <c r="AA2124" s="6" t="s">
        <v>38</v>
      </c>
      <c r="AB2124" s="6" t="s">
        <v>38</v>
      </c>
      <c r="AC2124" s="6" t="s">
        <v>38</v>
      </c>
      <c r="AD2124" s="6" t="s">
        <v>38</v>
      </c>
      <c r="AE2124" s="6" t="s">
        <v>38</v>
      </c>
    </row>
    <row r="2125">
      <c r="A2125" s="28" t="s">
        <v>4615</v>
      </c>
      <c r="B2125" s="6" t="s">
        <v>4612</v>
      </c>
      <c r="C2125" s="6" t="s">
        <v>750</v>
      </c>
      <c r="D2125" s="7" t="s">
        <v>45</v>
      </c>
      <c r="E2125" s="28" t="s">
        <v>6524</v>
      </c>
      <c r="F2125" s="5" t="s">
        <v>181</v>
      </c>
      <c r="G2125" s="6" t="s">
        <v>182</v>
      </c>
      <c r="H2125" s="6" t="s">
        <v>38</v>
      </c>
      <c r="I2125" s="6" t="s">
        <v>38</v>
      </c>
      <c r="J2125" s="8" t="s">
        <v>4613</v>
      </c>
      <c r="K2125" s="5" t="s">
        <v>4614</v>
      </c>
      <c r="L2125" s="7" t="s">
        <v>4609</v>
      </c>
      <c r="M2125" s="9">
        <v>193701</v>
      </c>
      <c r="N2125" s="5" t="s">
        <v>187</v>
      </c>
      <c r="O2125" s="31">
        <v>43761.853903206</v>
      </c>
      <c r="P2125" s="32">
        <v>43761.8598357639</v>
      </c>
      <c r="Q2125" s="28" t="s">
        <v>4611</v>
      </c>
      <c r="R2125" s="29" t="s">
        <v>38</v>
      </c>
      <c r="S2125" s="28" t="s">
        <v>71</v>
      </c>
      <c r="T2125" s="28" t="s">
        <v>621</v>
      </c>
      <c r="U2125" s="5" t="s">
        <v>215</v>
      </c>
      <c r="V2125" s="28" t="s">
        <v>72</v>
      </c>
      <c r="W2125" s="7" t="s">
        <v>38</v>
      </c>
      <c r="X2125" s="7" t="s">
        <v>38</v>
      </c>
      <c r="Y2125" s="5" t="s">
        <v>216</v>
      </c>
      <c r="Z2125" s="5" t="s">
        <v>38</v>
      </c>
      <c r="AA2125" s="6" t="s">
        <v>38</v>
      </c>
      <c r="AB2125" s="6" t="s">
        <v>38</v>
      </c>
      <c r="AC2125" s="6" t="s">
        <v>38</v>
      </c>
      <c r="AD2125" s="6" t="s">
        <v>38</v>
      </c>
      <c r="AE2125" s="6" t="s">
        <v>38</v>
      </c>
    </row>
    <row r="2126">
      <c r="A2126" s="28" t="s">
        <v>3356</v>
      </c>
      <c r="B2126" s="6" t="s">
        <v>3355</v>
      </c>
      <c r="C2126" s="6" t="s">
        <v>3342</v>
      </c>
      <c r="D2126" s="7" t="s">
        <v>45</v>
      </c>
      <c r="E2126" s="28" t="s">
        <v>6524</v>
      </c>
      <c r="F2126" s="5" t="s">
        <v>181</v>
      </c>
      <c r="G2126" s="6" t="s">
        <v>182</v>
      </c>
      <c r="H2126" s="6" t="s">
        <v>38</v>
      </c>
      <c r="I2126" s="6" t="s">
        <v>38</v>
      </c>
      <c r="J2126" s="8" t="s">
        <v>3351</v>
      </c>
      <c r="K2126" s="5" t="s">
        <v>3352</v>
      </c>
      <c r="L2126" s="7" t="s">
        <v>3353</v>
      </c>
      <c r="M2126" s="9">
        <v>155701</v>
      </c>
      <c r="N2126" s="5" t="s">
        <v>316</v>
      </c>
      <c r="O2126" s="31">
        <v>43761.8539048264</v>
      </c>
      <c r="P2126" s="32">
        <v>43761.8598359606</v>
      </c>
      <c r="Q2126" s="28" t="s">
        <v>3354</v>
      </c>
      <c r="R2126" s="29" t="s">
        <v>38</v>
      </c>
      <c r="S2126" s="28" t="s">
        <v>71</v>
      </c>
      <c r="T2126" s="28" t="s">
        <v>621</v>
      </c>
      <c r="U2126" s="5" t="s">
        <v>215</v>
      </c>
      <c r="V2126" s="28" t="s">
        <v>72</v>
      </c>
      <c r="W2126" s="7" t="s">
        <v>38</v>
      </c>
      <c r="X2126" s="7" t="s">
        <v>38</v>
      </c>
      <c r="Y2126" s="5" t="s">
        <v>216</v>
      </c>
      <c r="Z2126" s="5" t="s">
        <v>38</v>
      </c>
      <c r="AA2126" s="6" t="s">
        <v>38</v>
      </c>
      <c r="AB2126" s="6" t="s">
        <v>38</v>
      </c>
      <c r="AC2126" s="6" t="s">
        <v>38</v>
      </c>
      <c r="AD2126" s="6" t="s">
        <v>38</v>
      </c>
      <c r="AE2126" s="6" t="s">
        <v>38</v>
      </c>
    </row>
    <row r="2127">
      <c r="A2127" s="28" t="s">
        <v>3359</v>
      </c>
      <c r="B2127" s="6" t="s">
        <v>3358</v>
      </c>
      <c r="C2127" s="6" t="s">
        <v>3342</v>
      </c>
      <c r="D2127" s="7" t="s">
        <v>45</v>
      </c>
      <c r="E2127" s="28" t="s">
        <v>6524</v>
      </c>
      <c r="F2127" s="5" t="s">
        <v>22</v>
      </c>
      <c r="G2127" s="6" t="s">
        <v>182</v>
      </c>
      <c r="H2127" s="6" t="s">
        <v>38</v>
      </c>
      <c r="I2127" s="6" t="s">
        <v>38</v>
      </c>
      <c r="J2127" s="8" t="s">
        <v>3351</v>
      </c>
      <c r="K2127" s="5" t="s">
        <v>3352</v>
      </c>
      <c r="L2127" s="7" t="s">
        <v>3353</v>
      </c>
      <c r="M2127" s="9">
        <v>155801</v>
      </c>
      <c r="N2127" s="5" t="s">
        <v>316</v>
      </c>
      <c r="O2127" s="31">
        <v>43761.8539064468</v>
      </c>
      <c r="P2127" s="32">
        <v>43761.8598361458</v>
      </c>
      <c r="Q2127" s="28" t="s">
        <v>3357</v>
      </c>
      <c r="R2127" s="29" t="s">
        <v>38</v>
      </c>
      <c r="S2127" s="28" t="s">
        <v>71</v>
      </c>
      <c r="T2127" s="28" t="s">
        <v>611</v>
      </c>
      <c r="U2127" s="5" t="s">
        <v>511</v>
      </c>
      <c r="V2127" s="28" t="s">
        <v>72</v>
      </c>
      <c r="W2127" s="7" t="s">
        <v>3360</v>
      </c>
      <c r="X2127" s="7" t="s">
        <v>6706</v>
      </c>
      <c r="Y2127" s="5" t="s">
        <v>216</v>
      </c>
      <c r="Z2127" s="5" t="s">
        <v>38</v>
      </c>
      <c r="AA2127" s="6" t="s">
        <v>38</v>
      </c>
      <c r="AB2127" s="6" t="s">
        <v>38</v>
      </c>
      <c r="AC2127" s="6" t="s">
        <v>38</v>
      </c>
      <c r="AD2127" s="6" t="s">
        <v>38</v>
      </c>
      <c r="AE2127" s="6" t="s">
        <v>38</v>
      </c>
    </row>
    <row r="2128">
      <c r="A2128" s="28" t="s">
        <v>6733</v>
      </c>
      <c r="B2128" s="6" t="s">
        <v>6734</v>
      </c>
      <c r="C2128" s="6" t="s">
        <v>6486</v>
      </c>
      <c r="D2128" s="7" t="s">
        <v>45</v>
      </c>
      <c r="E2128" s="28" t="s">
        <v>6524</v>
      </c>
      <c r="F2128" s="5" t="s">
        <v>306</v>
      </c>
      <c r="G2128" s="6" t="s">
        <v>54</v>
      </c>
      <c r="H2128" s="6" t="s">
        <v>38</v>
      </c>
      <c r="I2128" s="6" t="s">
        <v>38</v>
      </c>
      <c r="J2128" s="8" t="s">
        <v>989</v>
      </c>
      <c r="K2128" s="5" t="s">
        <v>990</v>
      </c>
      <c r="L2128" s="7" t="s">
        <v>991</v>
      </c>
      <c r="M2128" s="9">
        <v>128700</v>
      </c>
      <c r="N2128" s="5" t="s">
        <v>41</v>
      </c>
      <c r="O2128" s="31">
        <v>43761.8539189005</v>
      </c>
      <c r="P2128" s="32">
        <v>43761.8598361458</v>
      </c>
      <c r="Q2128" s="28" t="s">
        <v>38</v>
      </c>
      <c r="R2128" s="29" t="s">
        <v>38</v>
      </c>
      <c r="S2128" s="28" t="s">
        <v>56</v>
      </c>
      <c r="T2128" s="28" t="s">
        <v>38</v>
      </c>
      <c r="U2128" s="5" t="s">
        <v>38</v>
      </c>
      <c r="V2128" s="28" t="s">
        <v>89</v>
      </c>
      <c r="W2128" s="7" t="s">
        <v>38</v>
      </c>
      <c r="X2128" s="7" t="s">
        <v>38</v>
      </c>
      <c r="Y2128" s="5" t="s">
        <v>38</v>
      </c>
      <c r="Z2128" s="5" t="s">
        <v>38</v>
      </c>
      <c r="AA2128" s="6" t="s">
        <v>38</v>
      </c>
      <c r="AB2128" s="6" t="s">
        <v>59</v>
      </c>
      <c r="AC2128" s="6" t="s">
        <v>130</v>
      </c>
      <c r="AD2128" s="6" t="s">
        <v>38</v>
      </c>
      <c r="AE2128" s="6" t="s">
        <v>38</v>
      </c>
    </row>
    <row r="2129">
      <c r="A2129" s="30" t="s">
        <v>6735</v>
      </c>
      <c r="B2129" s="6" t="s">
        <v>2912</v>
      </c>
      <c r="C2129" s="6" t="s">
        <v>2700</v>
      </c>
      <c r="D2129" s="7" t="s">
        <v>45</v>
      </c>
      <c r="E2129" s="28" t="s">
        <v>6524</v>
      </c>
      <c r="F2129" s="5" t="s">
        <v>181</v>
      </c>
      <c r="G2129" s="6" t="s">
        <v>182</v>
      </c>
      <c r="H2129" s="6" t="s">
        <v>38</v>
      </c>
      <c r="I2129" s="6" t="s">
        <v>38</v>
      </c>
      <c r="J2129" s="8" t="s">
        <v>2913</v>
      </c>
      <c r="K2129" s="5" t="s">
        <v>2914</v>
      </c>
      <c r="L2129" s="7" t="s">
        <v>2915</v>
      </c>
      <c r="M2129" s="9">
        <v>142002</v>
      </c>
      <c r="N2129" s="5" t="s">
        <v>307</v>
      </c>
      <c r="O2129" s="31">
        <v>43761.8539205208</v>
      </c>
      <c r="Q2129" s="28" t="s">
        <v>38</v>
      </c>
      <c r="R2129" s="29" t="s">
        <v>38</v>
      </c>
      <c r="S2129" s="28" t="s">
        <v>56</v>
      </c>
      <c r="T2129" s="28" t="s">
        <v>621</v>
      </c>
      <c r="U2129" s="5" t="s">
        <v>189</v>
      </c>
      <c r="V2129" s="28" t="s">
        <v>2706</v>
      </c>
      <c r="W2129" s="7" t="s">
        <v>38</v>
      </c>
      <c r="X2129" s="7" t="s">
        <v>38</v>
      </c>
      <c r="Y2129" s="5" t="s">
        <v>38</v>
      </c>
      <c r="Z2129" s="5" t="s">
        <v>38</v>
      </c>
      <c r="AA2129" s="6" t="s">
        <v>38</v>
      </c>
      <c r="AB2129" s="6" t="s">
        <v>38</v>
      </c>
      <c r="AC2129" s="6" t="s">
        <v>38</v>
      </c>
      <c r="AD2129" s="6" t="s">
        <v>38</v>
      </c>
      <c r="AE2129" s="6" t="s">
        <v>38</v>
      </c>
    </row>
    <row r="2130">
      <c r="A2130" s="28" t="s">
        <v>6639</v>
      </c>
      <c r="B2130" s="6" t="s">
        <v>993</v>
      </c>
      <c r="C2130" s="6" t="s">
        <v>994</v>
      </c>
      <c r="D2130" s="7" t="s">
        <v>45</v>
      </c>
      <c r="E2130" s="28" t="s">
        <v>6524</v>
      </c>
      <c r="F2130" s="5" t="s">
        <v>193</v>
      </c>
      <c r="G2130" s="6" t="s">
        <v>37</v>
      </c>
      <c r="H2130" s="6" t="s">
        <v>38</v>
      </c>
      <c r="I2130" s="6" t="s">
        <v>38</v>
      </c>
      <c r="J2130" s="8" t="s">
        <v>995</v>
      </c>
      <c r="K2130" s="5" t="s">
        <v>996</v>
      </c>
      <c r="L2130" s="7" t="s">
        <v>997</v>
      </c>
      <c r="M2130" s="9">
        <v>134402</v>
      </c>
      <c r="N2130" s="5" t="s">
        <v>41</v>
      </c>
      <c r="O2130" s="31">
        <v>43761.853921956</v>
      </c>
      <c r="P2130" s="32">
        <v>43761.8598364931</v>
      </c>
      <c r="Q2130" s="28" t="s">
        <v>998</v>
      </c>
      <c r="R2130" s="29" t="s">
        <v>38</v>
      </c>
      <c r="S2130" s="28" t="s">
        <v>56</v>
      </c>
      <c r="T2130" s="28" t="s">
        <v>38</v>
      </c>
      <c r="U2130" s="5" t="s">
        <v>38</v>
      </c>
      <c r="V2130" s="28" t="s">
        <v>89</v>
      </c>
      <c r="W2130" s="7" t="s">
        <v>38</v>
      </c>
      <c r="X2130" s="7" t="s">
        <v>38</v>
      </c>
      <c r="Y2130" s="5" t="s">
        <v>38</v>
      </c>
      <c r="Z2130" s="5" t="s">
        <v>38</v>
      </c>
      <c r="AA2130" s="6" t="s">
        <v>38</v>
      </c>
      <c r="AB2130" s="6" t="s">
        <v>38</v>
      </c>
      <c r="AC2130" s="6" t="s">
        <v>38</v>
      </c>
      <c r="AD2130" s="6" t="s">
        <v>38</v>
      </c>
      <c r="AE2130" s="6" t="s">
        <v>38</v>
      </c>
    </row>
    <row r="2131">
      <c r="A2131" s="28" t="s">
        <v>6644</v>
      </c>
      <c r="B2131" s="6" t="s">
        <v>6643</v>
      </c>
      <c r="C2131" s="6" t="s">
        <v>6486</v>
      </c>
      <c r="D2131" s="7" t="s">
        <v>45</v>
      </c>
      <c r="E2131" s="28" t="s">
        <v>6524</v>
      </c>
      <c r="F2131" s="5" t="s">
        <v>298</v>
      </c>
      <c r="G2131" s="6" t="s">
        <v>37</v>
      </c>
      <c r="H2131" s="6" t="s">
        <v>38</v>
      </c>
      <c r="I2131" s="6" t="s">
        <v>38</v>
      </c>
      <c r="J2131" s="8" t="s">
        <v>2813</v>
      </c>
      <c r="K2131" s="5" t="s">
        <v>2814</v>
      </c>
      <c r="L2131" s="7" t="s">
        <v>2815</v>
      </c>
      <c r="M2131" s="9">
        <v>179401</v>
      </c>
      <c r="N2131" s="5" t="s">
        <v>41</v>
      </c>
      <c r="O2131" s="31">
        <v>43761.8539235764</v>
      </c>
      <c r="P2131" s="32">
        <v>43761.8598366898</v>
      </c>
      <c r="Q2131" s="28" t="s">
        <v>6642</v>
      </c>
      <c r="R2131" s="29" t="s">
        <v>38</v>
      </c>
      <c r="S2131" s="28" t="s">
        <v>56</v>
      </c>
      <c r="T2131" s="28" t="s">
        <v>38</v>
      </c>
      <c r="U2131" s="5" t="s">
        <v>38</v>
      </c>
      <c r="V2131" s="28" t="s">
        <v>727</v>
      </c>
      <c r="W2131" s="7" t="s">
        <v>38</v>
      </c>
      <c r="X2131" s="7" t="s">
        <v>38</v>
      </c>
      <c r="Y2131" s="5" t="s">
        <v>38</v>
      </c>
      <c r="Z2131" s="5" t="s">
        <v>38</v>
      </c>
      <c r="AA2131" s="6" t="s">
        <v>38</v>
      </c>
      <c r="AB2131" s="6" t="s">
        <v>38</v>
      </c>
      <c r="AC2131" s="6" t="s">
        <v>38</v>
      </c>
      <c r="AD2131" s="6" t="s">
        <v>38</v>
      </c>
      <c r="AE2131" s="6" t="s">
        <v>38</v>
      </c>
    </row>
    <row r="2132">
      <c r="A2132" s="28" t="s">
        <v>5192</v>
      </c>
      <c r="B2132" s="6" t="s">
        <v>92</v>
      </c>
      <c r="C2132" s="6" t="s">
        <v>2111</v>
      </c>
      <c r="D2132" s="7" t="s">
        <v>45</v>
      </c>
      <c r="E2132" s="28" t="s">
        <v>6524</v>
      </c>
      <c r="F2132" s="5" t="s">
        <v>306</v>
      </c>
      <c r="G2132" s="6" t="s">
        <v>37</v>
      </c>
      <c r="H2132" s="6" t="s">
        <v>38</v>
      </c>
      <c r="I2132" s="6" t="s">
        <v>38</v>
      </c>
      <c r="J2132" s="8" t="s">
        <v>1091</v>
      </c>
      <c r="K2132" s="5" t="s">
        <v>1092</v>
      </c>
      <c r="L2132" s="7" t="s">
        <v>1093</v>
      </c>
      <c r="M2132" s="9">
        <v>237801</v>
      </c>
      <c r="N2132" s="5" t="s">
        <v>41</v>
      </c>
      <c r="O2132" s="31">
        <v>43761.8539252315</v>
      </c>
      <c r="P2132" s="32">
        <v>43761.859837037</v>
      </c>
      <c r="Q2132" s="28" t="s">
        <v>5191</v>
      </c>
      <c r="R2132" s="29" t="s">
        <v>38</v>
      </c>
      <c r="S2132" s="28" t="s">
        <v>56</v>
      </c>
      <c r="T2132" s="28" t="s">
        <v>38</v>
      </c>
      <c r="U2132" s="5" t="s">
        <v>38</v>
      </c>
      <c r="V2132" s="28" t="s">
        <v>94</v>
      </c>
      <c r="W2132" s="7" t="s">
        <v>38</v>
      </c>
      <c r="X2132" s="7" t="s">
        <v>38</v>
      </c>
      <c r="Y2132" s="5" t="s">
        <v>38</v>
      </c>
      <c r="Z2132" s="5" t="s">
        <v>38</v>
      </c>
      <c r="AA2132" s="6" t="s">
        <v>38</v>
      </c>
      <c r="AB2132" s="6" t="s">
        <v>130</v>
      </c>
      <c r="AC2132" s="6" t="s">
        <v>38</v>
      </c>
      <c r="AD2132" s="6" t="s">
        <v>38</v>
      </c>
      <c r="AE2132" s="6" t="s">
        <v>38</v>
      </c>
    </row>
    <row r="2133">
      <c r="A2133" s="28" t="s">
        <v>6691</v>
      </c>
      <c r="B2133" s="6" t="s">
        <v>1822</v>
      </c>
      <c r="C2133" s="6" t="s">
        <v>750</v>
      </c>
      <c r="D2133" s="7" t="s">
        <v>45</v>
      </c>
      <c r="E2133" s="28" t="s">
        <v>6524</v>
      </c>
      <c r="F2133" s="5" t="s">
        <v>181</v>
      </c>
      <c r="G2133" s="6" t="s">
        <v>182</v>
      </c>
      <c r="H2133" s="6" t="s">
        <v>38</v>
      </c>
      <c r="I2133" s="6" t="s">
        <v>38</v>
      </c>
      <c r="J2133" s="8" t="s">
        <v>923</v>
      </c>
      <c r="K2133" s="5" t="s">
        <v>924</v>
      </c>
      <c r="L2133" s="7" t="s">
        <v>559</v>
      </c>
      <c r="M2133" s="9">
        <v>111702</v>
      </c>
      <c r="N2133" s="5" t="s">
        <v>187</v>
      </c>
      <c r="O2133" s="31">
        <v>43761.8539266551</v>
      </c>
      <c r="P2133" s="32">
        <v>43761.8598372338</v>
      </c>
      <c r="Q2133" s="28" t="s">
        <v>1824</v>
      </c>
      <c r="R2133" s="29" t="s">
        <v>38</v>
      </c>
      <c r="S2133" s="28" t="s">
        <v>71</v>
      </c>
      <c r="T2133" s="28" t="s">
        <v>925</v>
      </c>
      <c r="U2133" s="5" t="s">
        <v>432</v>
      </c>
      <c r="V2133" s="28" t="s">
        <v>502</v>
      </c>
      <c r="W2133" s="7" t="s">
        <v>38</v>
      </c>
      <c r="X2133" s="7" t="s">
        <v>38</v>
      </c>
      <c r="Y2133" s="5" t="s">
        <v>216</v>
      </c>
      <c r="Z2133" s="5" t="s">
        <v>38</v>
      </c>
      <c r="AA2133" s="6" t="s">
        <v>38</v>
      </c>
      <c r="AB2133" s="6" t="s">
        <v>38</v>
      </c>
      <c r="AC2133" s="6" t="s">
        <v>38</v>
      </c>
      <c r="AD2133" s="6" t="s">
        <v>38</v>
      </c>
      <c r="AE2133" s="6" t="s">
        <v>38</v>
      </c>
    </row>
    <row r="2134">
      <c r="A2134" s="28" t="s">
        <v>6630</v>
      </c>
      <c r="B2134" s="6" t="s">
        <v>6626</v>
      </c>
      <c r="C2134" s="6" t="s">
        <v>6623</v>
      </c>
      <c r="D2134" s="7" t="s">
        <v>45</v>
      </c>
      <c r="E2134" s="28" t="s">
        <v>6524</v>
      </c>
      <c r="F2134" s="5" t="s">
        <v>298</v>
      </c>
      <c r="G2134" s="6" t="s">
        <v>37</v>
      </c>
      <c r="H2134" s="6" t="s">
        <v>38</v>
      </c>
      <c r="I2134" s="6" t="s">
        <v>38</v>
      </c>
      <c r="J2134" s="8" t="s">
        <v>6627</v>
      </c>
      <c r="K2134" s="5" t="s">
        <v>6628</v>
      </c>
      <c r="L2134" s="7" t="s">
        <v>6629</v>
      </c>
      <c r="M2134" s="9">
        <v>2709001</v>
      </c>
      <c r="N2134" s="5" t="s">
        <v>41</v>
      </c>
      <c r="O2134" s="31">
        <v>43761.853938044</v>
      </c>
      <c r="P2134" s="32">
        <v>43761.859837581</v>
      </c>
      <c r="Q2134" s="28" t="s">
        <v>6625</v>
      </c>
      <c r="R2134" s="29" t="s">
        <v>38</v>
      </c>
      <c r="S2134" s="28" t="s">
        <v>56</v>
      </c>
      <c r="T2134" s="28" t="s">
        <v>38</v>
      </c>
      <c r="U2134" s="5" t="s">
        <v>38</v>
      </c>
      <c r="V2134" s="28" t="s">
        <v>528</v>
      </c>
      <c r="W2134" s="7" t="s">
        <v>38</v>
      </c>
      <c r="X2134" s="7" t="s">
        <v>38</v>
      </c>
      <c r="Y2134" s="5" t="s">
        <v>38</v>
      </c>
      <c r="Z2134" s="5" t="s">
        <v>38</v>
      </c>
      <c r="AA2134" s="6" t="s">
        <v>38</v>
      </c>
      <c r="AB2134" s="6" t="s">
        <v>38</v>
      </c>
      <c r="AC2134" s="6" t="s">
        <v>38</v>
      </c>
      <c r="AD2134" s="6" t="s">
        <v>38</v>
      </c>
      <c r="AE2134" s="6" t="s">
        <v>38</v>
      </c>
    </row>
    <row r="2135">
      <c r="A2135" s="28" t="s">
        <v>6633</v>
      </c>
      <c r="B2135" s="6" t="s">
        <v>6632</v>
      </c>
      <c r="C2135" s="6" t="s">
        <v>3296</v>
      </c>
      <c r="D2135" s="7" t="s">
        <v>45</v>
      </c>
      <c r="E2135" s="28" t="s">
        <v>6524</v>
      </c>
      <c r="F2135" s="5" t="s">
        <v>298</v>
      </c>
      <c r="G2135" s="6" t="s">
        <v>37</v>
      </c>
      <c r="H2135" s="6" t="s">
        <v>38</v>
      </c>
      <c r="I2135" s="6" t="s">
        <v>38</v>
      </c>
      <c r="J2135" s="8" t="s">
        <v>6627</v>
      </c>
      <c r="K2135" s="5" t="s">
        <v>6628</v>
      </c>
      <c r="L2135" s="7" t="s">
        <v>6629</v>
      </c>
      <c r="M2135" s="9">
        <v>2710001</v>
      </c>
      <c r="N2135" s="5" t="s">
        <v>173</v>
      </c>
      <c r="O2135" s="31">
        <v>43761.8539394676</v>
      </c>
      <c r="P2135" s="32">
        <v>43761.859837963</v>
      </c>
      <c r="Q2135" s="28" t="s">
        <v>6631</v>
      </c>
      <c r="R2135" s="29" t="s">
        <v>6736</v>
      </c>
      <c r="S2135" s="28" t="s">
        <v>56</v>
      </c>
      <c r="T2135" s="28" t="s">
        <v>38</v>
      </c>
      <c r="U2135" s="5" t="s">
        <v>38</v>
      </c>
      <c r="V2135" s="28" t="s">
        <v>528</v>
      </c>
      <c r="W2135" s="7" t="s">
        <v>38</v>
      </c>
      <c r="X2135" s="7" t="s">
        <v>38</v>
      </c>
      <c r="Y2135" s="5" t="s">
        <v>38</v>
      </c>
      <c r="Z2135" s="5" t="s">
        <v>38</v>
      </c>
      <c r="AA2135" s="6" t="s">
        <v>38</v>
      </c>
      <c r="AB2135" s="6" t="s">
        <v>38</v>
      </c>
      <c r="AC2135" s="6" t="s">
        <v>38</v>
      </c>
      <c r="AD2135" s="6" t="s">
        <v>38</v>
      </c>
      <c r="AE2135" s="6" t="s">
        <v>38</v>
      </c>
    </row>
    <row r="2136">
      <c r="A2136" s="28" t="s">
        <v>6736</v>
      </c>
      <c r="B2136" s="6" t="s">
        <v>6632</v>
      </c>
      <c r="C2136" s="6" t="s">
        <v>3296</v>
      </c>
      <c r="D2136" s="7" t="s">
        <v>45</v>
      </c>
      <c r="E2136" s="28" t="s">
        <v>6524</v>
      </c>
      <c r="F2136" s="5" t="s">
        <v>298</v>
      </c>
      <c r="G2136" s="6" t="s">
        <v>37</v>
      </c>
      <c r="H2136" s="6" t="s">
        <v>38</v>
      </c>
      <c r="I2136" s="6" t="s">
        <v>38</v>
      </c>
      <c r="J2136" s="8" t="s">
        <v>6627</v>
      </c>
      <c r="K2136" s="5" t="s">
        <v>6628</v>
      </c>
      <c r="L2136" s="7" t="s">
        <v>6629</v>
      </c>
      <c r="M2136" s="9">
        <v>2710002</v>
      </c>
      <c r="N2136" s="5" t="s">
        <v>41</v>
      </c>
      <c r="O2136" s="31">
        <v>43761.8539476042</v>
      </c>
      <c r="P2136" s="32">
        <v>43761.8598381134</v>
      </c>
      <c r="Q2136" s="28" t="s">
        <v>6633</v>
      </c>
      <c r="R2136" s="29" t="s">
        <v>38</v>
      </c>
      <c r="S2136" s="28" t="s">
        <v>56</v>
      </c>
      <c r="T2136" s="28" t="s">
        <v>38</v>
      </c>
      <c r="U2136" s="5" t="s">
        <v>38</v>
      </c>
      <c r="V2136" s="28" t="s">
        <v>528</v>
      </c>
      <c r="W2136" s="7" t="s">
        <v>38</v>
      </c>
      <c r="X2136" s="7" t="s">
        <v>38</v>
      </c>
      <c r="Y2136" s="5" t="s">
        <v>38</v>
      </c>
      <c r="Z2136" s="5" t="s">
        <v>38</v>
      </c>
      <c r="AA2136" s="6" t="s">
        <v>38</v>
      </c>
      <c r="AB2136" s="6" t="s">
        <v>38</v>
      </c>
      <c r="AC2136" s="6" t="s">
        <v>38</v>
      </c>
      <c r="AD2136" s="6" t="s">
        <v>38</v>
      </c>
      <c r="AE2136" s="6" t="s">
        <v>38</v>
      </c>
    </row>
    <row r="2137">
      <c r="A2137" s="28" t="s">
        <v>6737</v>
      </c>
      <c r="B2137" s="6" t="s">
        <v>6738</v>
      </c>
      <c r="C2137" s="6" t="s">
        <v>6739</v>
      </c>
      <c r="D2137" s="7" t="s">
        <v>45</v>
      </c>
      <c r="E2137" s="28" t="s">
        <v>6524</v>
      </c>
      <c r="F2137" s="5" t="s">
        <v>298</v>
      </c>
      <c r="G2137" s="6" t="s">
        <v>54</v>
      </c>
      <c r="H2137" s="6" t="s">
        <v>38</v>
      </c>
      <c r="I2137" s="6" t="s">
        <v>38</v>
      </c>
      <c r="J2137" s="8" t="s">
        <v>1828</v>
      </c>
      <c r="K2137" s="5" t="s">
        <v>1829</v>
      </c>
      <c r="L2137" s="7" t="s">
        <v>1830</v>
      </c>
      <c r="M2137" s="9">
        <v>2835000</v>
      </c>
      <c r="N2137" s="5" t="s">
        <v>55</v>
      </c>
      <c r="O2137" s="31">
        <v>43761.8539492245</v>
      </c>
      <c r="P2137" s="32">
        <v>43761.8598385069</v>
      </c>
      <c r="Q2137" s="28" t="s">
        <v>38</v>
      </c>
      <c r="R2137" s="29" t="s">
        <v>38</v>
      </c>
      <c r="S2137" s="28" t="s">
        <v>56</v>
      </c>
      <c r="T2137" s="28" t="s">
        <v>38</v>
      </c>
      <c r="U2137" s="5" t="s">
        <v>38</v>
      </c>
      <c r="V2137" s="28" t="s">
        <v>2652</v>
      </c>
      <c r="W2137" s="7" t="s">
        <v>38</v>
      </c>
      <c r="X2137" s="7" t="s">
        <v>38</v>
      </c>
      <c r="Y2137" s="5" t="s">
        <v>38</v>
      </c>
      <c r="Z2137" s="5" t="s">
        <v>38</v>
      </c>
      <c r="AA2137" s="6" t="s">
        <v>38</v>
      </c>
      <c r="AB2137" s="6" t="s">
        <v>38</v>
      </c>
      <c r="AC2137" s="6" t="s">
        <v>38</v>
      </c>
      <c r="AD2137" s="6" t="s">
        <v>38</v>
      </c>
      <c r="AE2137" s="6" t="s">
        <v>38</v>
      </c>
    </row>
    <row r="2138">
      <c r="A2138" s="28" t="s">
        <v>6672</v>
      </c>
      <c r="B2138" s="6" t="s">
        <v>6670</v>
      </c>
      <c r="C2138" s="6" t="s">
        <v>6671</v>
      </c>
      <c r="D2138" s="7" t="s">
        <v>45</v>
      </c>
      <c r="E2138" s="28" t="s">
        <v>6524</v>
      </c>
      <c r="F2138" s="5" t="s">
        <v>298</v>
      </c>
      <c r="G2138" s="6" t="s">
        <v>37</v>
      </c>
      <c r="H2138" s="6" t="s">
        <v>38</v>
      </c>
      <c r="I2138" s="6" t="s">
        <v>38</v>
      </c>
      <c r="J2138" s="8" t="s">
        <v>6099</v>
      </c>
      <c r="K2138" s="5" t="s">
        <v>6100</v>
      </c>
      <c r="L2138" s="7" t="s">
        <v>6101</v>
      </c>
      <c r="M2138" s="9">
        <v>2731001</v>
      </c>
      <c r="N2138" s="5" t="s">
        <v>55</v>
      </c>
      <c r="O2138" s="31">
        <v>43761.8539506597</v>
      </c>
      <c r="P2138" s="32">
        <v>43761.8598388542</v>
      </c>
      <c r="Q2138" s="28" t="s">
        <v>6669</v>
      </c>
      <c r="R2138" s="29" t="s">
        <v>38</v>
      </c>
      <c r="S2138" s="28" t="s">
        <v>56</v>
      </c>
      <c r="T2138" s="28" t="s">
        <v>38</v>
      </c>
      <c r="U2138" s="5" t="s">
        <v>38</v>
      </c>
      <c r="V2138" s="28" t="s">
        <v>65</v>
      </c>
      <c r="W2138" s="7" t="s">
        <v>38</v>
      </c>
      <c r="X2138" s="7" t="s">
        <v>38</v>
      </c>
      <c r="Y2138" s="5" t="s">
        <v>38</v>
      </c>
      <c r="Z2138" s="5" t="s">
        <v>38</v>
      </c>
      <c r="AA2138" s="6" t="s">
        <v>38</v>
      </c>
      <c r="AB2138" s="6" t="s">
        <v>38</v>
      </c>
      <c r="AC2138" s="6" t="s">
        <v>38</v>
      </c>
      <c r="AD2138" s="6" t="s">
        <v>38</v>
      </c>
      <c r="AE2138" s="6" t="s">
        <v>38</v>
      </c>
    </row>
    <row r="2139">
      <c r="A2139" s="28" t="s">
        <v>6740</v>
      </c>
      <c r="B2139" s="6" t="s">
        <v>6741</v>
      </c>
      <c r="C2139" s="6" t="s">
        <v>3296</v>
      </c>
      <c r="D2139" s="7" t="s">
        <v>45</v>
      </c>
      <c r="E2139" s="28" t="s">
        <v>6524</v>
      </c>
      <c r="F2139" s="5" t="s">
        <v>193</v>
      </c>
      <c r="G2139" s="6" t="s">
        <v>37</v>
      </c>
      <c r="H2139" s="6" t="s">
        <v>38</v>
      </c>
      <c r="I2139" s="6" t="s">
        <v>38</v>
      </c>
      <c r="J2139" s="8" t="s">
        <v>1559</v>
      </c>
      <c r="K2139" s="5" t="s">
        <v>1560</v>
      </c>
      <c r="L2139" s="7" t="s">
        <v>1561</v>
      </c>
      <c r="M2139" s="9">
        <v>156840</v>
      </c>
      <c r="N2139" s="5" t="s">
        <v>41</v>
      </c>
      <c r="O2139" s="31">
        <v>43761.8539521181</v>
      </c>
      <c r="P2139" s="32">
        <v>43761.8598390394</v>
      </c>
      <c r="Q2139" s="28" t="s">
        <v>38</v>
      </c>
      <c r="R2139" s="29" t="s">
        <v>38</v>
      </c>
      <c r="S2139" s="28" t="s">
        <v>56</v>
      </c>
      <c r="T2139" s="28" t="s">
        <v>38</v>
      </c>
      <c r="U2139" s="5" t="s">
        <v>38</v>
      </c>
      <c r="V2139" s="28" t="s">
        <v>632</v>
      </c>
      <c r="W2139" s="7" t="s">
        <v>38</v>
      </c>
      <c r="X2139" s="7" t="s">
        <v>38</v>
      </c>
      <c r="Y2139" s="5" t="s">
        <v>38</v>
      </c>
      <c r="Z2139" s="5" t="s">
        <v>38</v>
      </c>
      <c r="AA2139" s="6" t="s">
        <v>38</v>
      </c>
      <c r="AB2139" s="6" t="s">
        <v>38</v>
      </c>
      <c r="AC2139" s="6" t="s">
        <v>38</v>
      </c>
      <c r="AD2139" s="6" t="s">
        <v>38</v>
      </c>
      <c r="AE2139" s="6" t="s">
        <v>38</v>
      </c>
    </row>
    <row r="2140">
      <c r="A2140" s="28" t="s">
        <v>6742</v>
      </c>
      <c r="B2140" s="6" t="s">
        <v>6743</v>
      </c>
      <c r="C2140" s="6" t="s">
        <v>6744</v>
      </c>
      <c r="D2140" s="7" t="s">
        <v>45</v>
      </c>
      <c r="E2140" s="28" t="s">
        <v>6524</v>
      </c>
      <c r="F2140" s="5" t="s">
        <v>193</v>
      </c>
      <c r="G2140" s="6" t="s">
        <v>37</v>
      </c>
      <c r="H2140" s="6" t="s">
        <v>38</v>
      </c>
      <c r="I2140" s="6" t="s">
        <v>38</v>
      </c>
      <c r="J2140" s="8" t="s">
        <v>1559</v>
      </c>
      <c r="K2140" s="5" t="s">
        <v>1560</v>
      </c>
      <c r="L2140" s="7" t="s">
        <v>1561</v>
      </c>
      <c r="M2140" s="9">
        <v>156810</v>
      </c>
      <c r="N2140" s="5" t="s">
        <v>41</v>
      </c>
      <c r="O2140" s="31">
        <v>43761.8539542824</v>
      </c>
      <c r="P2140" s="32">
        <v>43761.8598393866</v>
      </c>
      <c r="Q2140" s="28" t="s">
        <v>38</v>
      </c>
      <c r="R2140" s="29" t="s">
        <v>38</v>
      </c>
      <c r="S2140" s="28" t="s">
        <v>56</v>
      </c>
      <c r="T2140" s="28" t="s">
        <v>38</v>
      </c>
      <c r="U2140" s="5" t="s">
        <v>38</v>
      </c>
      <c r="V2140" s="28" t="s">
        <v>632</v>
      </c>
      <c r="W2140" s="7" t="s">
        <v>38</v>
      </c>
      <c r="X2140" s="7" t="s">
        <v>38</v>
      </c>
      <c r="Y2140" s="5" t="s">
        <v>38</v>
      </c>
      <c r="Z2140" s="5" t="s">
        <v>38</v>
      </c>
      <c r="AA2140" s="6" t="s">
        <v>38</v>
      </c>
      <c r="AB2140" s="6" t="s">
        <v>38</v>
      </c>
      <c r="AC2140" s="6" t="s">
        <v>38</v>
      </c>
      <c r="AD2140" s="6" t="s">
        <v>38</v>
      </c>
      <c r="AE2140" s="6" t="s">
        <v>38</v>
      </c>
    </row>
    <row r="2141">
      <c r="A2141" s="28" t="s">
        <v>6745</v>
      </c>
      <c r="B2141" s="6" t="s">
        <v>6746</v>
      </c>
      <c r="C2141" s="6" t="s">
        <v>3342</v>
      </c>
      <c r="D2141" s="7" t="s">
        <v>45</v>
      </c>
      <c r="E2141" s="28" t="s">
        <v>6524</v>
      </c>
      <c r="F2141" s="5" t="s">
        <v>193</v>
      </c>
      <c r="G2141" s="6" t="s">
        <v>37</v>
      </c>
      <c r="H2141" s="6" t="s">
        <v>38</v>
      </c>
      <c r="I2141" s="6" t="s">
        <v>38</v>
      </c>
      <c r="J2141" s="8" t="s">
        <v>1559</v>
      </c>
      <c r="K2141" s="5" t="s">
        <v>1560</v>
      </c>
      <c r="L2141" s="7" t="s">
        <v>1561</v>
      </c>
      <c r="M2141" s="9">
        <v>156820</v>
      </c>
      <c r="N2141" s="5" t="s">
        <v>173</v>
      </c>
      <c r="O2141" s="31">
        <v>43761.8539564468</v>
      </c>
      <c r="P2141" s="32">
        <v>43761.8598395833</v>
      </c>
      <c r="Q2141" s="28" t="s">
        <v>38</v>
      </c>
      <c r="R2141" s="29" t="s">
        <v>6747</v>
      </c>
      <c r="S2141" s="28" t="s">
        <v>56</v>
      </c>
      <c r="T2141" s="28" t="s">
        <v>38</v>
      </c>
      <c r="U2141" s="5" t="s">
        <v>38</v>
      </c>
      <c r="V2141" s="28" t="s">
        <v>632</v>
      </c>
      <c r="W2141" s="7" t="s">
        <v>38</v>
      </c>
      <c r="X2141" s="7" t="s">
        <v>38</v>
      </c>
      <c r="Y2141" s="5" t="s">
        <v>38</v>
      </c>
      <c r="Z2141" s="5" t="s">
        <v>38</v>
      </c>
      <c r="AA2141" s="6" t="s">
        <v>38</v>
      </c>
      <c r="AB2141" s="6" t="s">
        <v>38</v>
      </c>
      <c r="AC2141" s="6" t="s">
        <v>38</v>
      </c>
      <c r="AD2141" s="6" t="s">
        <v>38</v>
      </c>
      <c r="AE2141" s="6" t="s">
        <v>38</v>
      </c>
    </row>
    <row r="2142">
      <c r="A2142" s="28" t="s">
        <v>6748</v>
      </c>
      <c r="B2142" s="6" t="s">
        <v>6749</v>
      </c>
      <c r="C2142" s="6" t="s">
        <v>3342</v>
      </c>
      <c r="D2142" s="7" t="s">
        <v>45</v>
      </c>
      <c r="E2142" s="28" t="s">
        <v>6524</v>
      </c>
      <c r="F2142" s="5" t="s">
        <v>193</v>
      </c>
      <c r="G2142" s="6" t="s">
        <v>37</v>
      </c>
      <c r="H2142" s="6" t="s">
        <v>38</v>
      </c>
      <c r="I2142" s="6" t="s">
        <v>38</v>
      </c>
      <c r="J2142" s="8" t="s">
        <v>1559</v>
      </c>
      <c r="K2142" s="5" t="s">
        <v>1560</v>
      </c>
      <c r="L2142" s="7" t="s">
        <v>1561</v>
      </c>
      <c r="M2142" s="9">
        <v>156830</v>
      </c>
      <c r="N2142" s="5" t="s">
        <v>55</v>
      </c>
      <c r="O2142" s="31">
        <v>43761.8539584491</v>
      </c>
      <c r="P2142" s="32">
        <v>43761.8598399306</v>
      </c>
      <c r="Q2142" s="28" t="s">
        <v>38</v>
      </c>
      <c r="R2142" s="29" t="s">
        <v>38</v>
      </c>
      <c r="S2142" s="28" t="s">
        <v>56</v>
      </c>
      <c r="T2142" s="28" t="s">
        <v>38</v>
      </c>
      <c r="U2142" s="5" t="s">
        <v>38</v>
      </c>
      <c r="V2142" s="28" t="s">
        <v>632</v>
      </c>
      <c r="W2142" s="7" t="s">
        <v>38</v>
      </c>
      <c r="X2142" s="7" t="s">
        <v>38</v>
      </c>
      <c r="Y2142" s="5" t="s">
        <v>38</v>
      </c>
      <c r="Z2142" s="5" t="s">
        <v>38</v>
      </c>
      <c r="AA2142" s="6" t="s">
        <v>38</v>
      </c>
      <c r="AB2142" s="6" t="s">
        <v>38</v>
      </c>
      <c r="AC2142" s="6" t="s">
        <v>38</v>
      </c>
      <c r="AD2142" s="6" t="s">
        <v>38</v>
      </c>
      <c r="AE2142" s="6" t="s">
        <v>38</v>
      </c>
    </row>
    <row r="2143">
      <c r="A2143" s="28" t="s">
        <v>4474</v>
      </c>
      <c r="B2143" s="6" t="s">
        <v>4473</v>
      </c>
      <c r="C2143" s="6" t="s">
        <v>750</v>
      </c>
      <c r="D2143" s="7" t="s">
        <v>45</v>
      </c>
      <c r="E2143" s="28" t="s">
        <v>6524</v>
      </c>
      <c r="F2143" s="5" t="s">
        <v>193</v>
      </c>
      <c r="G2143" s="6" t="s">
        <v>54</v>
      </c>
      <c r="H2143" s="6" t="s">
        <v>38</v>
      </c>
      <c r="I2143" s="6" t="s">
        <v>38</v>
      </c>
      <c r="J2143" s="8" t="s">
        <v>661</v>
      </c>
      <c r="K2143" s="5" t="s">
        <v>662</v>
      </c>
      <c r="L2143" s="7" t="s">
        <v>663</v>
      </c>
      <c r="M2143" s="9">
        <v>189001</v>
      </c>
      <c r="N2143" s="5" t="s">
        <v>41</v>
      </c>
      <c r="O2143" s="31">
        <v>43761.8539606134</v>
      </c>
      <c r="P2143" s="32">
        <v>43761.8598401273</v>
      </c>
      <c r="Q2143" s="28" t="s">
        <v>4472</v>
      </c>
      <c r="R2143" s="29" t="s">
        <v>38</v>
      </c>
      <c r="S2143" s="28" t="s">
        <v>56</v>
      </c>
      <c r="T2143" s="28" t="s">
        <v>38</v>
      </c>
      <c r="U2143" s="5" t="s">
        <v>38</v>
      </c>
      <c r="V2143" s="28" t="s">
        <v>664</v>
      </c>
      <c r="W2143" s="7" t="s">
        <v>38</v>
      </c>
      <c r="X2143" s="7" t="s">
        <v>38</v>
      </c>
      <c r="Y2143" s="5" t="s">
        <v>38</v>
      </c>
      <c r="Z2143" s="5" t="s">
        <v>38</v>
      </c>
      <c r="AA2143" s="6" t="s">
        <v>38</v>
      </c>
      <c r="AB2143" s="6" t="s">
        <v>38</v>
      </c>
      <c r="AC2143" s="6" t="s">
        <v>38</v>
      </c>
      <c r="AD2143" s="6" t="s">
        <v>38</v>
      </c>
      <c r="AE2143" s="6" t="s">
        <v>38</v>
      </c>
    </row>
    <row r="2144">
      <c r="A2144" s="28" t="s">
        <v>4477</v>
      </c>
      <c r="B2144" s="6" t="s">
        <v>4476</v>
      </c>
      <c r="C2144" s="6" t="s">
        <v>750</v>
      </c>
      <c r="D2144" s="7" t="s">
        <v>45</v>
      </c>
      <c r="E2144" s="28" t="s">
        <v>6524</v>
      </c>
      <c r="F2144" s="5" t="s">
        <v>193</v>
      </c>
      <c r="G2144" s="6" t="s">
        <v>54</v>
      </c>
      <c r="H2144" s="6" t="s">
        <v>38</v>
      </c>
      <c r="I2144" s="6" t="s">
        <v>38</v>
      </c>
      <c r="J2144" s="8" t="s">
        <v>661</v>
      </c>
      <c r="K2144" s="5" t="s">
        <v>662</v>
      </c>
      <c r="L2144" s="7" t="s">
        <v>663</v>
      </c>
      <c r="M2144" s="9">
        <v>189101</v>
      </c>
      <c r="N2144" s="5" t="s">
        <v>41</v>
      </c>
      <c r="O2144" s="31">
        <v>43761.8539658565</v>
      </c>
      <c r="P2144" s="32">
        <v>43761.8598404745</v>
      </c>
      <c r="Q2144" s="28" t="s">
        <v>4475</v>
      </c>
      <c r="R2144" s="29" t="s">
        <v>38</v>
      </c>
      <c r="S2144" s="28" t="s">
        <v>56</v>
      </c>
      <c r="T2144" s="28" t="s">
        <v>38</v>
      </c>
      <c r="U2144" s="5" t="s">
        <v>38</v>
      </c>
      <c r="V2144" s="28" t="s">
        <v>664</v>
      </c>
      <c r="W2144" s="7" t="s">
        <v>38</v>
      </c>
      <c r="X2144" s="7" t="s">
        <v>38</v>
      </c>
      <c r="Y2144" s="5" t="s">
        <v>38</v>
      </c>
      <c r="Z2144" s="5" t="s">
        <v>38</v>
      </c>
      <c r="AA2144" s="6" t="s">
        <v>38</v>
      </c>
      <c r="AB2144" s="6" t="s">
        <v>38</v>
      </c>
      <c r="AC2144" s="6" t="s">
        <v>38</v>
      </c>
      <c r="AD2144" s="6" t="s">
        <v>38</v>
      </c>
      <c r="AE2144" s="6" t="s">
        <v>38</v>
      </c>
    </row>
    <row r="2145">
      <c r="A2145" s="28" t="s">
        <v>4569</v>
      </c>
      <c r="B2145" s="6" t="s">
        <v>4565</v>
      </c>
      <c r="C2145" s="6" t="s">
        <v>750</v>
      </c>
      <c r="D2145" s="7" t="s">
        <v>45</v>
      </c>
      <c r="E2145" s="28" t="s">
        <v>6524</v>
      </c>
      <c r="F2145" s="5" t="s">
        <v>22</v>
      </c>
      <c r="G2145" s="6" t="s">
        <v>182</v>
      </c>
      <c r="H2145" s="6" t="s">
        <v>38</v>
      </c>
      <c r="I2145" s="6" t="s">
        <v>799</v>
      </c>
      <c r="J2145" s="8" t="s">
        <v>4566</v>
      </c>
      <c r="K2145" s="5" t="s">
        <v>4567</v>
      </c>
      <c r="L2145" s="7" t="s">
        <v>4568</v>
      </c>
      <c r="M2145" s="9">
        <v>192201</v>
      </c>
      <c r="N2145" s="5" t="s">
        <v>187</v>
      </c>
      <c r="O2145" s="31">
        <v>43761.8539676736</v>
      </c>
      <c r="P2145" s="32">
        <v>43761.8598408218</v>
      </c>
      <c r="Q2145" s="28" t="s">
        <v>4564</v>
      </c>
      <c r="R2145" s="29" t="s">
        <v>38</v>
      </c>
      <c r="S2145" s="28" t="s">
        <v>71</v>
      </c>
      <c r="T2145" s="28" t="s">
        <v>611</v>
      </c>
      <c r="U2145" s="5" t="s">
        <v>511</v>
      </c>
      <c r="V2145" s="28" t="s">
        <v>72</v>
      </c>
      <c r="W2145" s="7" t="s">
        <v>4570</v>
      </c>
      <c r="X2145" s="7" t="s">
        <v>6706</v>
      </c>
      <c r="Y2145" s="5" t="s">
        <v>216</v>
      </c>
      <c r="Z2145" s="5" t="s">
        <v>38</v>
      </c>
      <c r="AA2145" s="6" t="s">
        <v>38</v>
      </c>
      <c r="AB2145" s="6" t="s">
        <v>38</v>
      </c>
      <c r="AC2145" s="6" t="s">
        <v>38</v>
      </c>
      <c r="AD2145" s="6" t="s">
        <v>38</v>
      </c>
      <c r="AE2145" s="6" t="s">
        <v>38</v>
      </c>
    </row>
    <row r="2146">
      <c r="A2146" s="28" t="s">
        <v>2546</v>
      </c>
      <c r="B2146" s="6" t="s">
        <v>2545</v>
      </c>
      <c r="C2146" s="6" t="s">
        <v>604</v>
      </c>
      <c r="D2146" s="7" t="s">
        <v>45</v>
      </c>
      <c r="E2146" s="28" t="s">
        <v>6524</v>
      </c>
      <c r="F2146" s="5" t="s">
        <v>181</v>
      </c>
      <c r="G2146" s="6" t="s">
        <v>182</v>
      </c>
      <c r="H2146" s="6" t="s">
        <v>38</v>
      </c>
      <c r="I2146" s="6" t="s">
        <v>38</v>
      </c>
      <c r="J2146" s="8" t="s">
        <v>1243</v>
      </c>
      <c r="K2146" s="5" t="s">
        <v>1244</v>
      </c>
      <c r="L2146" s="7" t="s">
        <v>1245</v>
      </c>
      <c r="M2146" s="9">
        <v>130801</v>
      </c>
      <c r="N2146" s="5" t="s">
        <v>316</v>
      </c>
      <c r="O2146" s="31">
        <v>43761.8539849884</v>
      </c>
      <c r="P2146" s="32">
        <v>43761.8598410069</v>
      </c>
      <c r="Q2146" s="28" t="s">
        <v>2544</v>
      </c>
      <c r="R2146" s="29" t="s">
        <v>38</v>
      </c>
      <c r="S2146" s="28" t="s">
        <v>71</v>
      </c>
      <c r="T2146" s="28" t="s">
        <v>621</v>
      </c>
      <c r="U2146" s="5" t="s">
        <v>215</v>
      </c>
      <c r="V2146" s="28" t="s">
        <v>72</v>
      </c>
      <c r="W2146" s="7" t="s">
        <v>38</v>
      </c>
      <c r="X2146" s="7" t="s">
        <v>38</v>
      </c>
      <c r="Y2146" s="5" t="s">
        <v>216</v>
      </c>
      <c r="Z2146" s="5" t="s">
        <v>38</v>
      </c>
      <c r="AA2146" s="6" t="s">
        <v>38</v>
      </c>
      <c r="AB2146" s="6" t="s">
        <v>38</v>
      </c>
      <c r="AC2146" s="6" t="s">
        <v>38</v>
      </c>
      <c r="AD2146" s="6" t="s">
        <v>38</v>
      </c>
      <c r="AE2146" s="6" t="s">
        <v>38</v>
      </c>
    </row>
    <row r="2147">
      <c r="A2147" s="28" t="s">
        <v>5178</v>
      </c>
      <c r="B2147" s="6" t="s">
        <v>5177</v>
      </c>
      <c r="C2147" s="6" t="s">
        <v>2111</v>
      </c>
      <c r="D2147" s="7" t="s">
        <v>45</v>
      </c>
      <c r="E2147" s="28" t="s">
        <v>6524</v>
      </c>
      <c r="F2147" s="5" t="s">
        <v>181</v>
      </c>
      <c r="G2147" s="6" t="s">
        <v>182</v>
      </c>
      <c r="H2147" s="6" t="s">
        <v>38</v>
      </c>
      <c r="I2147" s="6" t="s">
        <v>38</v>
      </c>
      <c r="J2147" s="8" t="s">
        <v>4779</v>
      </c>
      <c r="K2147" s="5" t="s">
        <v>4780</v>
      </c>
      <c r="L2147" s="7" t="s">
        <v>4781</v>
      </c>
      <c r="M2147" s="9">
        <v>211501</v>
      </c>
      <c r="N2147" s="5" t="s">
        <v>187</v>
      </c>
      <c r="O2147" s="31">
        <v>43761.8539873495</v>
      </c>
      <c r="P2147" s="32">
        <v>43761.8598414005</v>
      </c>
      <c r="Q2147" s="28" t="s">
        <v>5176</v>
      </c>
      <c r="R2147" s="29" t="s">
        <v>38</v>
      </c>
      <c r="S2147" s="28" t="s">
        <v>71</v>
      </c>
      <c r="T2147" s="28" t="s">
        <v>611</v>
      </c>
      <c r="U2147" s="5" t="s">
        <v>511</v>
      </c>
      <c r="V2147" s="28" t="s">
        <v>4783</v>
      </c>
      <c r="W2147" s="7" t="s">
        <v>38</v>
      </c>
      <c r="X2147" s="7" t="s">
        <v>38</v>
      </c>
      <c r="Y2147" s="5" t="s">
        <v>38</v>
      </c>
      <c r="Z2147" s="5" t="s">
        <v>38</v>
      </c>
      <c r="AA2147" s="6" t="s">
        <v>38</v>
      </c>
      <c r="AB2147" s="6" t="s">
        <v>38</v>
      </c>
      <c r="AC2147" s="6" t="s">
        <v>38</v>
      </c>
      <c r="AD2147" s="6" t="s">
        <v>38</v>
      </c>
      <c r="AE2147" s="6" t="s">
        <v>38</v>
      </c>
    </row>
    <row r="2148">
      <c r="A2148" s="28" t="s">
        <v>6582</v>
      </c>
      <c r="B2148" s="6" t="s">
        <v>5089</v>
      </c>
      <c r="C2148" s="6" t="s">
        <v>3296</v>
      </c>
      <c r="D2148" s="7" t="s">
        <v>45</v>
      </c>
      <c r="E2148" s="28" t="s">
        <v>6524</v>
      </c>
      <c r="F2148" s="5" t="s">
        <v>298</v>
      </c>
      <c r="G2148" s="6" t="s">
        <v>37</v>
      </c>
      <c r="H2148" s="6" t="s">
        <v>38</v>
      </c>
      <c r="I2148" s="6" t="s">
        <v>38</v>
      </c>
      <c r="J2148" s="8" t="s">
        <v>1662</v>
      </c>
      <c r="K2148" s="5" t="s">
        <v>1663</v>
      </c>
      <c r="L2148" s="7" t="s">
        <v>1664</v>
      </c>
      <c r="M2148" s="9">
        <v>193402</v>
      </c>
      <c r="N2148" s="5" t="s">
        <v>173</v>
      </c>
      <c r="O2148" s="31">
        <v>43761.8539936343</v>
      </c>
      <c r="P2148" s="32">
        <v>43761.8598415509</v>
      </c>
      <c r="Q2148" s="28" t="s">
        <v>5090</v>
      </c>
      <c r="R2148" s="29" t="s">
        <v>6750</v>
      </c>
      <c r="S2148" s="28" t="s">
        <v>56</v>
      </c>
      <c r="T2148" s="28" t="s">
        <v>38</v>
      </c>
      <c r="U2148" s="5" t="s">
        <v>38</v>
      </c>
      <c r="V2148" s="28" t="s">
        <v>786</v>
      </c>
      <c r="W2148" s="7" t="s">
        <v>38</v>
      </c>
      <c r="X2148" s="7" t="s">
        <v>38</v>
      </c>
      <c r="Y2148" s="5" t="s">
        <v>38</v>
      </c>
      <c r="Z2148" s="5" t="s">
        <v>38</v>
      </c>
      <c r="AA2148" s="6" t="s">
        <v>38</v>
      </c>
      <c r="AB2148" s="6" t="s">
        <v>38</v>
      </c>
      <c r="AC2148" s="6" t="s">
        <v>38</v>
      </c>
      <c r="AD2148" s="6" t="s">
        <v>38</v>
      </c>
      <c r="AE2148" s="6" t="s">
        <v>38</v>
      </c>
    </row>
    <row r="2149">
      <c r="A2149" s="28" t="s">
        <v>6747</v>
      </c>
      <c r="B2149" s="6" t="s">
        <v>6746</v>
      </c>
      <c r="C2149" s="6" t="s">
        <v>3342</v>
      </c>
      <c r="D2149" s="7" t="s">
        <v>45</v>
      </c>
      <c r="E2149" s="28" t="s">
        <v>6524</v>
      </c>
      <c r="F2149" s="5" t="s">
        <v>193</v>
      </c>
      <c r="G2149" s="6" t="s">
        <v>37</v>
      </c>
      <c r="H2149" s="6" t="s">
        <v>38</v>
      </c>
      <c r="I2149" s="6" t="s">
        <v>38</v>
      </c>
      <c r="J2149" s="8" t="s">
        <v>1559</v>
      </c>
      <c r="K2149" s="5" t="s">
        <v>1560</v>
      </c>
      <c r="L2149" s="7" t="s">
        <v>1561</v>
      </c>
      <c r="M2149" s="9">
        <v>156821</v>
      </c>
      <c r="N2149" s="5" t="s">
        <v>41</v>
      </c>
      <c r="O2149" s="31">
        <v>43761.8540100694</v>
      </c>
      <c r="P2149" s="32">
        <v>43761.8598419329</v>
      </c>
      <c r="Q2149" s="28" t="s">
        <v>6745</v>
      </c>
      <c r="R2149" s="29" t="s">
        <v>38</v>
      </c>
      <c r="S2149" s="28" t="s">
        <v>56</v>
      </c>
      <c r="T2149" s="28" t="s">
        <v>38</v>
      </c>
      <c r="U2149" s="5" t="s">
        <v>38</v>
      </c>
      <c r="V2149" s="28" t="s">
        <v>632</v>
      </c>
      <c r="W2149" s="7" t="s">
        <v>38</v>
      </c>
      <c r="X2149" s="7" t="s">
        <v>38</v>
      </c>
      <c r="Y2149" s="5" t="s">
        <v>38</v>
      </c>
      <c r="Z2149" s="5" t="s">
        <v>38</v>
      </c>
      <c r="AA2149" s="6" t="s">
        <v>38</v>
      </c>
      <c r="AB2149" s="6" t="s">
        <v>38</v>
      </c>
      <c r="AC2149" s="6" t="s">
        <v>38</v>
      </c>
      <c r="AD2149" s="6" t="s">
        <v>38</v>
      </c>
      <c r="AE2149" s="6" t="s">
        <v>38</v>
      </c>
    </row>
    <row r="2150">
      <c r="A2150" s="28" t="s">
        <v>2079</v>
      </c>
      <c r="B2150" s="6" t="s">
        <v>2078</v>
      </c>
      <c r="C2150" s="6" t="s">
        <v>707</v>
      </c>
      <c r="D2150" s="7" t="s">
        <v>45</v>
      </c>
      <c r="E2150" s="28" t="s">
        <v>6524</v>
      </c>
      <c r="F2150" s="5" t="s">
        <v>193</v>
      </c>
      <c r="G2150" s="6" t="s">
        <v>54</v>
      </c>
      <c r="H2150" s="6" t="s">
        <v>38</v>
      </c>
      <c r="I2150" s="6" t="s">
        <v>38</v>
      </c>
      <c r="J2150" s="8" t="s">
        <v>1797</v>
      </c>
      <c r="K2150" s="5" t="s">
        <v>1798</v>
      </c>
      <c r="L2150" s="7" t="s">
        <v>1799</v>
      </c>
      <c r="M2150" s="9">
        <v>111101</v>
      </c>
      <c r="N2150" s="5" t="s">
        <v>55</v>
      </c>
      <c r="O2150" s="31">
        <v>43761.854012419</v>
      </c>
      <c r="P2150" s="32">
        <v>43761.8598420949</v>
      </c>
      <c r="Q2150" s="28" t="s">
        <v>2077</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6719</v>
      </c>
      <c r="B2151" s="6" t="s">
        <v>6718</v>
      </c>
      <c r="C2151" s="6" t="s">
        <v>6486</v>
      </c>
      <c r="D2151" s="7" t="s">
        <v>45</v>
      </c>
      <c r="E2151" s="28" t="s">
        <v>6524</v>
      </c>
      <c r="F2151" s="5" t="s">
        <v>298</v>
      </c>
      <c r="G2151" s="6" t="s">
        <v>54</v>
      </c>
      <c r="H2151" s="6" t="s">
        <v>38</v>
      </c>
      <c r="I2151" s="6" t="s">
        <v>38</v>
      </c>
      <c r="J2151" s="8" t="s">
        <v>2461</v>
      </c>
      <c r="K2151" s="5" t="s">
        <v>2462</v>
      </c>
      <c r="L2151" s="7" t="s">
        <v>2463</v>
      </c>
      <c r="M2151" s="9">
        <v>128401</v>
      </c>
      <c r="N2151" s="5" t="s">
        <v>41</v>
      </c>
      <c r="O2151" s="31">
        <v>43761.8540153125</v>
      </c>
      <c r="P2151" s="32">
        <v>43761.8598424769</v>
      </c>
      <c r="Q2151" s="28" t="s">
        <v>6717</v>
      </c>
      <c r="R2151" s="29" t="s">
        <v>38</v>
      </c>
      <c r="S2151" s="28" t="s">
        <v>56</v>
      </c>
      <c r="T2151" s="28" t="s">
        <v>38</v>
      </c>
      <c r="U2151" s="5" t="s">
        <v>38</v>
      </c>
      <c r="V2151" s="28" t="s">
        <v>2464</v>
      </c>
      <c r="W2151" s="7" t="s">
        <v>38</v>
      </c>
      <c r="X2151" s="7" t="s">
        <v>38</v>
      </c>
      <c r="Y2151" s="5" t="s">
        <v>38</v>
      </c>
      <c r="Z2151" s="5" t="s">
        <v>38</v>
      </c>
      <c r="AA2151" s="6" t="s">
        <v>38</v>
      </c>
      <c r="AB2151" s="6" t="s">
        <v>38</v>
      </c>
      <c r="AC2151" s="6" t="s">
        <v>38</v>
      </c>
      <c r="AD2151" s="6" t="s">
        <v>38</v>
      </c>
      <c r="AE2151" s="6" t="s">
        <v>38</v>
      </c>
    </row>
    <row r="2152">
      <c r="A2152" s="28" t="s">
        <v>6720</v>
      </c>
      <c r="B2152" s="6" t="s">
        <v>4796</v>
      </c>
      <c r="C2152" s="6" t="s">
        <v>750</v>
      </c>
      <c r="D2152" s="7" t="s">
        <v>45</v>
      </c>
      <c r="E2152" s="28" t="s">
        <v>6524</v>
      </c>
      <c r="F2152" s="5" t="s">
        <v>181</v>
      </c>
      <c r="G2152" s="6" t="s">
        <v>182</v>
      </c>
      <c r="H2152" s="6" t="s">
        <v>38</v>
      </c>
      <c r="I2152" s="6" t="s">
        <v>38</v>
      </c>
      <c r="J2152" s="8" t="s">
        <v>4779</v>
      </c>
      <c r="K2152" s="5" t="s">
        <v>4780</v>
      </c>
      <c r="L2152" s="7" t="s">
        <v>4781</v>
      </c>
      <c r="M2152" s="9">
        <v>211002</v>
      </c>
      <c r="N2152" s="5" t="s">
        <v>187</v>
      </c>
      <c r="O2152" s="31">
        <v>43761.8540176736</v>
      </c>
      <c r="P2152" s="32">
        <v>43761.8598426273</v>
      </c>
      <c r="Q2152" s="28" t="s">
        <v>4797</v>
      </c>
      <c r="R2152" s="29" t="s">
        <v>38</v>
      </c>
      <c r="S2152" s="28" t="s">
        <v>71</v>
      </c>
      <c r="T2152" s="28" t="s">
        <v>611</v>
      </c>
      <c r="U2152" s="5" t="s">
        <v>511</v>
      </c>
      <c r="V2152" s="28" t="s">
        <v>4783</v>
      </c>
      <c r="W2152" s="7" t="s">
        <v>38</v>
      </c>
      <c r="X2152" s="7" t="s">
        <v>38</v>
      </c>
      <c r="Y2152" s="5" t="s">
        <v>216</v>
      </c>
      <c r="Z2152" s="5" t="s">
        <v>38</v>
      </c>
      <c r="AA2152" s="6" t="s">
        <v>38</v>
      </c>
      <c r="AB2152" s="6" t="s">
        <v>38</v>
      </c>
      <c r="AC2152" s="6" t="s">
        <v>38</v>
      </c>
      <c r="AD2152" s="6" t="s">
        <v>38</v>
      </c>
      <c r="AE2152" s="6" t="s">
        <v>38</v>
      </c>
    </row>
    <row r="2153">
      <c r="A2153" s="28" t="s">
        <v>6750</v>
      </c>
      <c r="B2153" s="6" t="s">
        <v>5089</v>
      </c>
      <c r="C2153" s="6" t="s">
        <v>3296</v>
      </c>
      <c r="D2153" s="7" t="s">
        <v>45</v>
      </c>
      <c r="E2153" s="28" t="s">
        <v>6524</v>
      </c>
      <c r="F2153" s="5" t="s">
        <v>298</v>
      </c>
      <c r="G2153" s="6" t="s">
        <v>37</v>
      </c>
      <c r="H2153" s="6" t="s">
        <v>38</v>
      </c>
      <c r="I2153" s="6" t="s">
        <v>38</v>
      </c>
      <c r="J2153" s="8" t="s">
        <v>1662</v>
      </c>
      <c r="K2153" s="5" t="s">
        <v>1663</v>
      </c>
      <c r="L2153" s="7" t="s">
        <v>1664</v>
      </c>
      <c r="M2153" s="9">
        <v>193403</v>
      </c>
      <c r="N2153" s="5" t="s">
        <v>41</v>
      </c>
      <c r="O2153" s="31">
        <v>43761.8540196412</v>
      </c>
      <c r="P2153" s="32">
        <v>43761.8598430208</v>
      </c>
      <c r="Q2153" s="28" t="s">
        <v>6582</v>
      </c>
      <c r="R2153" s="29" t="s">
        <v>38</v>
      </c>
      <c r="S2153" s="28" t="s">
        <v>56</v>
      </c>
      <c r="T2153" s="28" t="s">
        <v>38</v>
      </c>
      <c r="U2153" s="5" t="s">
        <v>38</v>
      </c>
      <c r="V2153" s="28" t="s">
        <v>786</v>
      </c>
      <c r="W2153" s="7" t="s">
        <v>38</v>
      </c>
      <c r="X2153" s="7" t="s">
        <v>38</v>
      </c>
      <c r="Y2153" s="5" t="s">
        <v>38</v>
      </c>
      <c r="Z2153" s="5" t="s">
        <v>38</v>
      </c>
      <c r="AA2153" s="6" t="s">
        <v>38</v>
      </c>
      <c r="AB2153" s="6" t="s">
        <v>38</v>
      </c>
      <c r="AC2153" s="6" t="s">
        <v>38</v>
      </c>
      <c r="AD2153" s="6" t="s">
        <v>38</v>
      </c>
      <c r="AE2153" s="6" t="s">
        <v>38</v>
      </c>
    </row>
    <row r="2154">
      <c r="A2154" s="30" t="s">
        <v>6751</v>
      </c>
      <c r="B2154" s="6" t="s">
        <v>6534</v>
      </c>
      <c r="C2154" s="6" t="s">
        <v>6534</v>
      </c>
      <c r="D2154" s="7" t="s">
        <v>45</v>
      </c>
      <c r="E2154" s="28" t="s">
        <v>6524</v>
      </c>
      <c r="F2154" s="5" t="s">
        <v>298</v>
      </c>
      <c r="G2154" s="6" t="s">
        <v>54</v>
      </c>
      <c r="H2154" s="6" t="s">
        <v>38</v>
      </c>
      <c r="I2154" s="6" t="s">
        <v>38</v>
      </c>
      <c r="J2154" s="8" t="s">
        <v>3177</v>
      </c>
      <c r="K2154" s="5" t="s">
        <v>607</v>
      </c>
      <c r="L2154" s="7" t="s">
        <v>3178</v>
      </c>
      <c r="M2154" s="9">
        <v>2852000</v>
      </c>
      <c r="N2154" s="5" t="s">
        <v>307</v>
      </c>
      <c r="O2154" s="31">
        <v>43761.8540210995</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30" t="s">
        <v>6752</v>
      </c>
      <c r="B2155" s="6" t="s">
        <v>6534</v>
      </c>
      <c r="C2155" s="6" t="s">
        <v>6534</v>
      </c>
      <c r="D2155" s="7" t="s">
        <v>45</v>
      </c>
      <c r="E2155" s="28" t="s">
        <v>6524</v>
      </c>
      <c r="F2155" s="5" t="s">
        <v>298</v>
      </c>
      <c r="G2155" s="6" t="s">
        <v>54</v>
      </c>
      <c r="H2155" s="6" t="s">
        <v>38</v>
      </c>
      <c r="I2155" s="6" t="s">
        <v>38</v>
      </c>
      <c r="J2155" s="8" t="s">
        <v>3177</v>
      </c>
      <c r="K2155" s="5" t="s">
        <v>607</v>
      </c>
      <c r="L2155" s="7" t="s">
        <v>3178</v>
      </c>
      <c r="M2155" s="9">
        <v>2853000</v>
      </c>
      <c r="N2155" s="5" t="s">
        <v>307</v>
      </c>
      <c r="O2155" s="31">
        <v>43761.8540230671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30" t="s">
        <v>6753</v>
      </c>
      <c r="B2156" s="6" t="s">
        <v>6534</v>
      </c>
      <c r="C2156" s="6" t="s">
        <v>6534</v>
      </c>
      <c r="D2156" s="7" t="s">
        <v>45</v>
      </c>
      <c r="E2156" s="28" t="s">
        <v>6524</v>
      </c>
      <c r="F2156" s="5" t="s">
        <v>298</v>
      </c>
      <c r="G2156" s="6" t="s">
        <v>54</v>
      </c>
      <c r="H2156" s="6" t="s">
        <v>38</v>
      </c>
      <c r="I2156" s="6" t="s">
        <v>38</v>
      </c>
      <c r="J2156" s="8" t="s">
        <v>3177</v>
      </c>
      <c r="K2156" s="5" t="s">
        <v>607</v>
      </c>
      <c r="L2156" s="7" t="s">
        <v>3178</v>
      </c>
      <c r="M2156" s="9">
        <v>2854000</v>
      </c>
      <c r="N2156" s="5" t="s">
        <v>307</v>
      </c>
      <c r="O2156" s="31">
        <v>43761.854025081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30" t="s">
        <v>6754</v>
      </c>
      <c r="B2157" s="6" t="s">
        <v>6534</v>
      </c>
      <c r="C2157" s="6" t="s">
        <v>6534</v>
      </c>
      <c r="D2157" s="7" t="s">
        <v>45</v>
      </c>
      <c r="E2157" s="28" t="s">
        <v>6524</v>
      </c>
      <c r="F2157" s="5" t="s">
        <v>298</v>
      </c>
      <c r="G2157" s="6" t="s">
        <v>54</v>
      </c>
      <c r="H2157" s="6" t="s">
        <v>38</v>
      </c>
      <c r="I2157" s="6" t="s">
        <v>38</v>
      </c>
      <c r="J2157" s="8" t="s">
        <v>3177</v>
      </c>
      <c r="K2157" s="5" t="s">
        <v>607</v>
      </c>
      <c r="L2157" s="7" t="s">
        <v>3178</v>
      </c>
      <c r="M2157" s="9">
        <v>2855000</v>
      </c>
      <c r="N2157" s="5" t="s">
        <v>307</v>
      </c>
      <c r="O2157" s="31">
        <v>43761.8540268866</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30" t="s">
        <v>6755</v>
      </c>
      <c r="B2158" s="6" t="s">
        <v>6534</v>
      </c>
      <c r="C2158" s="6" t="s">
        <v>6534</v>
      </c>
      <c r="D2158" s="7" t="s">
        <v>45</v>
      </c>
      <c r="E2158" s="28" t="s">
        <v>6524</v>
      </c>
      <c r="F2158" s="5" t="s">
        <v>298</v>
      </c>
      <c r="G2158" s="6" t="s">
        <v>54</v>
      </c>
      <c r="H2158" s="6" t="s">
        <v>38</v>
      </c>
      <c r="I2158" s="6" t="s">
        <v>38</v>
      </c>
      <c r="J2158" s="8" t="s">
        <v>3177</v>
      </c>
      <c r="K2158" s="5" t="s">
        <v>607</v>
      </c>
      <c r="L2158" s="7" t="s">
        <v>3178</v>
      </c>
      <c r="M2158" s="9">
        <v>2856000</v>
      </c>
      <c r="N2158" s="5" t="s">
        <v>307</v>
      </c>
      <c r="O2158" s="31">
        <v>43761.854028669</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30" t="s">
        <v>6756</v>
      </c>
      <c r="B2159" s="6" t="s">
        <v>6534</v>
      </c>
      <c r="C2159" s="6" t="s">
        <v>6534</v>
      </c>
      <c r="D2159" s="7" t="s">
        <v>45</v>
      </c>
      <c r="E2159" s="28" t="s">
        <v>6524</v>
      </c>
      <c r="F2159" s="5" t="s">
        <v>298</v>
      </c>
      <c r="G2159" s="6" t="s">
        <v>54</v>
      </c>
      <c r="H2159" s="6" t="s">
        <v>38</v>
      </c>
      <c r="I2159" s="6" t="s">
        <v>38</v>
      </c>
      <c r="J2159" s="8" t="s">
        <v>3177</v>
      </c>
      <c r="K2159" s="5" t="s">
        <v>607</v>
      </c>
      <c r="L2159" s="7" t="s">
        <v>3178</v>
      </c>
      <c r="M2159" s="9">
        <v>2857000</v>
      </c>
      <c r="N2159" s="5" t="s">
        <v>307</v>
      </c>
      <c r="O2159" s="31">
        <v>43761.8540302894</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30" t="s">
        <v>6757</v>
      </c>
      <c r="B2160" s="6" t="s">
        <v>6534</v>
      </c>
      <c r="C2160" s="6" t="s">
        <v>6534</v>
      </c>
      <c r="D2160" s="7" t="s">
        <v>45</v>
      </c>
      <c r="E2160" s="28" t="s">
        <v>6524</v>
      </c>
      <c r="F2160" s="5" t="s">
        <v>298</v>
      </c>
      <c r="G2160" s="6" t="s">
        <v>54</v>
      </c>
      <c r="H2160" s="6" t="s">
        <v>38</v>
      </c>
      <c r="I2160" s="6" t="s">
        <v>38</v>
      </c>
      <c r="J2160" s="8" t="s">
        <v>3177</v>
      </c>
      <c r="K2160" s="5" t="s">
        <v>607</v>
      </c>
      <c r="L2160" s="7" t="s">
        <v>3178</v>
      </c>
      <c r="M2160" s="9">
        <v>2858000</v>
      </c>
      <c r="N2160" s="5" t="s">
        <v>307</v>
      </c>
      <c r="O2160" s="31">
        <v>43761.8540322917</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30" t="s">
        <v>6758</v>
      </c>
      <c r="B2161" s="6" t="s">
        <v>6534</v>
      </c>
      <c r="C2161" s="6" t="s">
        <v>6534</v>
      </c>
      <c r="D2161" s="7" t="s">
        <v>45</v>
      </c>
      <c r="E2161" s="28" t="s">
        <v>6524</v>
      </c>
      <c r="F2161" s="5" t="s">
        <v>298</v>
      </c>
      <c r="G2161" s="6" t="s">
        <v>54</v>
      </c>
      <c r="H2161" s="6" t="s">
        <v>38</v>
      </c>
      <c r="I2161" s="6" t="s">
        <v>38</v>
      </c>
      <c r="J2161" s="8" t="s">
        <v>3177</v>
      </c>
      <c r="K2161" s="5" t="s">
        <v>607</v>
      </c>
      <c r="L2161" s="7" t="s">
        <v>3178</v>
      </c>
      <c r="M2161" s="9">
        <v>2859000</v>
      </c>
      <c r="N2161" s="5" t="s">
        <v>307</v>
      </c>
      <c r="O2161" s="31">
        <v>43761.8540337153</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30" t="s">
        <v>6759</v>
      </c>
      <c r="B2162" s="6" t="s">
        <v>6534</v>
      </c>
      <c r="C2162" s="6" t="s">
        <v>6534</v>
      </c>
      <c r="D2162" s="7" t="s">
        <v>45</v>
      </c>
      <c r="E2162" s="28" t="s">
        <v>6524</v>
      </c>
      <c r="F2162" s="5" t="s">
        <v>298</v>
      </c>
      <c r="G2162" s="6" t="s">
        <v>54</v>
      </c>
      <c r="H2162" s="6" t="s">
        <v>38</v>
      </c>
      <c r="I2162" s="6" t="s">
        <v>38</v>
      </c>
      <c r="J2162" s="8" t="s">
        <v>3177</v>
      </c>
      <c r="K2162" s="5" t="s">
        <v>607</v>
      </c>
      <c r="L2162" s="7" t="s">
        <v>3178</v>
      </c>
      <c r="M2162" s="9">
        <v>2860000</v>
      </c>
      <c r="N2162" s="5" t="s">
        <v>307</v>
      </c>
      <c r="O2162" s="31">
        <v>43761.8540416667</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30" t="s">
        <v>6760</v>
      </c>
      <c r="B2163" s="6" t="s">
        <v>6534</v>
      </c>
      <c r="C2163" s="6" t="s">
        <v>6534</v>
      </c>
      <c r="D2163" s="7" t="s">
        <v>45</v>
      </c>
      <c r="E2163" s="28" t="s">
        <v>6524</v>
      </c>
      <c r="F2163" s="5" t="s">
        <v>298</v>
      </c>
      <c r="G2163" s="6" t="s">
        <v>54</v>
      </c>
      <c r="H2163" s="6" t="s">
        <v>38</v>
      </c>
      <c r="I2163" s="6" t="s">
        <v>38</v>
      </c>
      <c r="J2163" s="8" t="s">
        <v>3177</v>
      </c>
      <c r="K2163" s="5" t="s">
        <v>607</v>
      </c>
      <c r="L2163" s="7" t="s">
        <v>3178</v>
      </c>
      <c r="M2163" s="9">
        <v>2861000</v>
      </c>
      <c r="N2163" s="5" t="s">
        <v>307</v>
      </c>
      <c r="O2163" s="31">
        <v>43761.8540431366</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2160</v>
      </c>
      <c r="B2164" s="6" t="s">
        <v>2153</v>
      </c>
      <c r="C2164" s="6" t="s">
        <v>2154</v>
      </c>
      <c r="D2164" s="7" t="s">
        <v>45</v>
      </c>
      <c r="E2164" s="28" t="s">
        <v>6524</v>
      </c>
      <c r="F2164" s="5" t="s">
        <v>181</v>
      </c>
      <c r="G2164" s="6" t="s">
        <v>182</v>
      </c>
      <c r="H2164" s="6" t="s">
        <v>38</v>
      </c>
      <c r="I2164" s="6" t="s">
        <v>38</v>
      </c>
      <c r="J2164" s="8" t="s">
        <v>2157</v>
      </c>
      <c r="K2164" s="5" t="s">
        <v>2158</v>
      </c>
      <c r="L2164" s="7" t="s">
        <v>2159</v>
      </c>
      <c r="M2164" s="9">
        <v>119901</v>
      </c>
      <c r="N2164" s="5" t="s">
        <v>187</v>
      </c>
      <c r="O2164" s="31">
        <v>43761.8540445602</v>
      </c>
      <c r="P2164" s="32">
        <v>43761.8598451736</v>
      </c>
      <c r="Q2164" s="28" t="s">
        <v>2152</v>
      </c>
      <c r="R2164" s="29" t="s">
        <v>38</v>
      </c>
      <c r="S2164" s="28" t="s">
        <v>71</v>
      </c>
      <c r="T2164" s="28" t="s">
        <v>427</v>
      </c>
      <c r="U2164" s="5" t="s">
        <v>432</v>
      </c>
      <c r="V2164" s="28" t="s">
        <v>72</v>
      </c>
      <c r="W2164" s="7" t="s">
        <v>38</v>
      </c>
      <c r="X2164" s="7" t="s">
        <v>38</v>
      </c>
      <c r="Y2164" s="5" t="s">
        <v>216</v>
      </c>
      <c r="Z2164" s="5" t="s">
        <v>38</v>
      </c>
      <c r="AA2164" s="6" t="s">
        <v>38</v>
      </c>
      <c r="AB2164" s="6" t="s">
        <v>38</v>
      </c>
      <c r="AC2164" s="6" t="s">
        <v>38</v>
      </c>
      <c r="AD2164" s="6" t="s">
        <v>38</v>
      </c>
      <c r="AE2164" s="6" t="s">
        <v>38</v>
      </c>
    </row>
    <row r="2165">
      <c r="A2165" s="28" t="s">
        <v>917</v>
      </c>
      <c r="B2165" s="6" t="s">
        <v>915</v>
      </c>
      <c r="C2165" s="6" t="s">
        <v>346</v>
      </c>
      <c r="D2165" s="7" t="s">
        <v>45</v>
      </c>
      <c r="E2165" s="28" t="s">
        <v>6524</v>
      </c>
      <c r="F2165" s="5" t="s">
        <v>181</v>
      </c>
      <c r="G2165" s="6" t="s">
        <v>182</v>
      </c>
      <c r="H2165" s="6" t="s">
        <v>38</v>
      </c>
      <c r="I2165" s="6" t="s">
        <v>38</v>
      </c>
      <c r="J2165" s="8" t="s">
        <v>350</v>
      </c>
      <c r="K2165" s="5" t="s">
        <v>351</v>
      </c>
      <c r="L2165" s="7" t="s">
        <v>352</v>
      </c>
      <c r="M2165" s="9">
        <v>88101</v>
      </c>
      <c r="N2165" s="5" t="s">
        <v>173</v>
      </c>
      <c r="O2165" s="31">
        <v>43761.8540461806</v>
      </c>
      <c r="P2165" s="32">
        <v>43761.8598455208</v>
      </c>
      <c r="Q2165" s="28" t="s">
        <v>914</v>
      </c>
      <c r="R2165" s="29" t="s">
        <v>6761</v>
      </c>
      <c r="S2165" s="28" t="s">
        <v>56</v>
      </c>
      <c r="T2165" s="28" t="s">
        <v>205</v>
      </c>
      <c r="U2165" s="5" t="s">
        <v>189</v>
      </c>
      <c r="V2165" s="30" t="s">
        <v>918</v>
      </c>
      <c r="W2165" s="7" t="s">
        <v>38</v>
      </c>
      <c r="X2165" s="7" t="s">
        <v>38</v>
      </c>
      <c r="Y2165" s="5" t="s">
        <v>190</v>
      </c>
      <c r="Z2165" s="5" t="s">
        <v>38</v>
      </c>
      <c r="AA2165" s="6" t="s">
        <v>38</v>
      </c>
      <c r="AB2165" s="6" t="s">
        <v>38</v>
      </c>
      <c r="AC2165" s="6" t="s">
        <v>38</v>
      </c>
      <c r="AD2165" s="6" t="s">
        <v>38</v>
      </c>
      <c r="AE2165" s="6" t="s">
        <v>38</v>
      </c>
    </row>
    <row r="2166">
      <c r="A2166" s="28" t="s">
        <v>6762</v>
      </c>
      <c r="B2166" s="6" t="s">
        <v>6763</v>
      </c>
      <c r="C2166" s="6" t="s">
        <v>6764</v>
      </c>
      <c r="D2166" s="7" t="s">
        <v>45</v>
      </c>
      <c r="E2166" s="28" t="s">
        <v>6524</v>
      </c>
      <c r="F2166" s="5" t="s">
        <v>298</v>
      </c>
      <c r="G2166" s="6" t="s">
        <v>37</v>
      </c>
      <c r="H2166" s="6" t="s">
        <v>38</v>
      </c>
      <c r="I2166" s="6" t="s">
        <v>38</v>
      </c>
      <c r="J2166" s="8" t="s">
        <v>2866</v>
      </c>
      <c r="K2166" s="5" t="s">
        <v>2867</v>
      </c>
      <c r="L2166" s="7" t="s">
        <v>2868</v>
      </c>
      <c r="M2166" s="9">
        <v>153300</v>
      </c>
      <c r="N2166" s="5" t="s">
        <v>173</v>
      </c>
      <c r="O2166" s="31">
        <v>43761.8540514236</v>
      </c>
      <c r="P2166" s="32">
        <v>43761.8598457176</v>
      </c>
      <c r="Q2166" s="28" t="s">
        <v>38</v>
      </c>
      <c r="R2166" s="29" t="s">
        <v>6765</v>
      </c>
      <c r="S2166" s="28" t="s">
        <v>56</v>
      </c>
      <c r="T2166" s="28" t="s">
        <v>38</v>
      </c>
      <c r="U2166" s="5" t="s">
        <v>38</v>
      </c>
      <c r="V2166" s="28" t="s">
        <v>3267</v>
      </c>
      <c r="W2166" s="7" t="s">
        <v>38</v>
      </c>
      <c r="X2166" s="7" t="s">
        <v>38</v>
      </c>
      <c r="Y2166" s="5" t="s">
        <v>38</v>
      </c>
      <c r="Z2166" s="5" t="s">
        <v>38</v>
      </c>
      <c r="AA2166" s="6" t="s">
        <v>38</v>
      </c>
      <c r="AB2166" s="6" t="s">
        <v>38</v>
      </c>
      <c r="AC2166" s="6" t="s">
        <v>38</v>
      </c>
      <c r="AD2166" s="6" t="s">
        <v>38</v>
      </c>
      <c r="AE2166" s="6" t="s">
        <v>38</v>
      </c>
    </row>
    <row r="2167">
      <c r="A2167" s="28" t="s">
        <v>3018</v>
      </c>
      <c r="B2167" s="6" t="s">
        <v>3014</v>
      </c>
      <c r="C2167" s="6" t="s">
        <v>2938</v>
      </c>
      <c r="D2167" s="7" t="s">
        <v>45</v>
      </c>
      <c r="E2167" s="28" t="s">
        <v>6524</v>
      </c>
      <c r="F2167" s="5" t="s">
        <v>298</v>
      </c>
      <c r="G2167" s="6" t="s">
        <v>37</v>
      </c>
      <c r="H2167" s="6" t="s">
        <v>38</v>
      </c>
      <c r="I2167" s="6" t="s">
        <v>38</v>
      </c>
      <c r="J2167" s="8" t="s">
        <v>3015</v>
      </c>
      <c r="K2167" s="5" t="s">
        <v>3016</v>
      </c>
      <c r="L2167" s="7" t="s">
        <v>3017</v>
      </c>
      <c r="M2167" s="9">
        <v>145401</v>
      </c>
      <c r="N2167" s="5" t="s">
        <v>55</v>
      </c>
      <c r="O2167" s="31">
        <v>43761.854053588</v>
      </c>
      <c r="P2167" s="32">
        <v>43761.8598460648</v>
      </c>
      <c r="Q2167" s="28" t="s">
        <v>3013</v>
      </c>
      <c r="R2167" s="29" t="s">
        <v>38</v>
      </c>
      <c r="S2167" s="28" t="s">
        <v>56</v>
      </c>
      <c r="T2167" s="28" t="s">
        <v>38</v>
      </c>
      <c r="U2167" s="5" t="s">
        <v>38</v>
      </c>
      <c r="V2167" s="28" t="s">
        <v>89</v>
      </c>
      <c r="W2167" s="7" t="s">
        <v>38</v>
      </c>
      <c r="X2167" s="7" t="s">
        <v>38</v>
      </c>
      <c r="Y2167" s="5" t="s">
        <v>38</v>
      </c>
      <c r="Z2167" s="5" t="s">
        <v>38</v>
      </c>
      <c r="AA2167" s="6" t="s">
        <v>38</v>
      </c>
      <c r="AB2167" s="6" t="s">
        <v>38</v>
      </c>
      <c r="AC2167" s="6" t="s">
        <v>38</v>
      </c>
      <c r="AD2167" s="6" t="s">
        <v>38</v>
      </c>
      <c r="AE2167" s="6" t="s">
        <v>38</v>
      </c>
    </row>
    <row r="2168">
      <c r="A2168" s="28" t="s">
        <v>6317</v>
      </c>
      <c r="B2168" s="6" t="s">
        <v>6766</v>
      </c>
      <c r="C2168" s="6" t="s">
        <v>295</v>
      </c>
      <c r="D2168" s="7" t="s">
        <v>45</v>
      </c>
      <c r="E2168" s="28" t="s">
        <v>6524</v>
      </c>
      <c r="F2168" s="5" t="s">
        <v>306</v>
      </c>
      <c r="G2168" s="6" t="s">
        <v>37</v>
      </c>
      <c r="H2168" s="6" t="s">
        <v>38</v>
      </c>
      <c r="I2168" s="6" t="s">
        <v>38</v>
      </c>
      <c r="J2168" s="8" t="s">
        <v>783</v>
      </c>
      <c r="K2168" s="5" t="s">
        <v>784</v>
      </c>
      <c r="L2168" s="7" t="s">
        <v>785</v>
      </c>
      <c r="M2168" s="9">
        <v>160901</v>
      </c>
      <c r="N2168" s="5" t="s">
        <v>41</v>
      </c>
      <c r="O2168" s="31">
        <v>43761.8540554051</v>
      </c>
      <c r="P2168" s="32">
        <v>43761.8598464468</v>
      </c>
      <c r="Q2168" s="28" t="s">
        <v>6315</v>
      </c>
      <c r="R2168" s="29" t="s">
        <v>38</v>
      </c>
      <c r="S2168" s="28" t="s">
        <v>56</v>
      </c>
      <c r="T2168" s="28" t="s">
        <v>38</v>
      </c>
      <c r="U2168" s="5" t="s">
        <v>38</v>
      </c>
      <c r="V2168" s="28" t="s">
        <v>786</v>
      </c>
      <c r="W2168" s="7" t="s">
        <v>38</v>
      </c>
      <c r="X2168" s="7" t="s">
        <v>38</v>
      </c>
      <c r="Y2168" s="5" t="s">
        <v>38</v>
      </c>
      <c r="Z2168" s="5" t="s">
        <v>38</v>
      </c>
      <c r="AA2168" s="6" t="s">
        <v>6767</v>
      </c>
      <c r="AB2168" s="6" t="s">
        <v>130</v>
      </c>
      <c r="AC2168" s="6" t="s">
        <v>38</v>
      </c>
      <c r="AD2168" s="6" t="s">
        <v>38</v>
      </c>
      <c r="AE2168" s="6" t="s">
        <v>38</v>
      </c>
    </row>
    <row r="2169">
      <c r="A2169" s="28" t="s">
        <v>6768</v>
      </c>
      <c r="B2169" s="6" t="s">
        <v>6769</v>
      </c>
      <c r="C2169" s="6" t="s">
        <v>6770</v>
      </c>
      <c r="D2169" s="7" t="s">
        <v>45</v>
      </c>
      <c r="E2169" s="28" t="s">
        <v>6524</v>
      </c>
      <c r="F2169" s="5" t="s">
        <v>53</v>
      </c>
      <c r="G2169" s="6" t="s">
        <v>54</v>
      </c>
      <c r="H2169" s="6" t="s">
        <v>38</v>
      </c>
      <c r="I2169" s="6" t="s">
        <v>38</v>
      </c>
      <c r="J2169" s="8" t="s">
        <v>48</v>
      </c>
      <c r="K2169" s="5" t="s">
        <v>48</v>
      </c>
      <c r="L2169" s="7" t="s">
        <v>49</v>
      </c>
      <c r="M2169" s="9">
        <v>175100</v>
      </c>
      <c r="N2169" s="5" t="s">
        <v>55</v>
      </c>
      <c r="O2169" s="31">
        <v>43761.8540577546</v>
      </c>
      <c r="P2169" s="32">
        <v>43761.8598466088</v>
      </c>
      <c r="Q2169" s="28" t="s">
        <v>38</v>
      </c>
      <c r="R2169" s="29" t="s">
        <v>38</v>
      </c>
      <c r="S2169" s="28" t="s">
        <v>38</v>
      </c>
      <c r="T2169" s="28" t="s">
        <v>38</v>
      </c>
      <c r="U2169" s="5" t="s">
        <v>38</v>
      </c>
      <c r="V2169" s="28" t="s">
        <v>38</v>
      </c>
      <c r="W2169" s="7" t="s">
        <v>38</v>
      </c>
      <c r="X2169" s="7" t="s">
        <v>38</v>
      </c>
      <c r="Y2169" s="5" t="s">
        <v>38</v>
      </c>
      <c r="Z2169" s="5" t="s">
        <v>38</v>
      </c>
      <c r="AA2169" s="6" t="s">
        <v>38</v>
      </c>
      <c r="AB2169" s="6" t="s">
        <v>6771</v>
      </c>
      <c r="AC2169" s="6" t="s">
        <v>6772</v>
      </c>
      <c r="AD2169" s="6" t="s">
        <v>38</v>
      </c>
      <c r="AE2169" s="6" t="s">
        <v>6773</v>
      </c>
    </row>
    <row r="2170">
      <c r="A2170" s="28" t="s">
        <v>6774</v>
      </c>
      <c r="B2170" s="6" t="s">
        <v>6775</v>
      </c>
      <c r="C2170" s="6" t="s">
        <v>6776</v>
      </c>
      <c r="D2170" s="7" t="s">
        <v>45</v>
      </c>
      <c r="E2170" s="28" t="s">
        <v>6524</v>
      </c>
      <c r="F2170" s="5" t="s">
        <v>298</v>
      </c>
      <c r="G2170" s="6" t="s">
        <v>37</v>
      </c>
      <c r="H2170" s="6" t="s">
        <v>38</v>
      </c>
      <c r="I2170" s="6" t="s">
        <v>38</v>
      </c>
      <c r="J2170" s="8" t="s">
        <v>783</v>
      </c>
      <c r="K2170" s="5" t="s">
        <v>784</v>
      </c>
      <c r="L2170" s="7" t="s">
        <v>785</v>
      </c>
      <c r="M2170" s="9">
        <v>286800</v>
      </c>
      <c r="N2170" s="5" t="s">
        <v>173</v>
      </c>
      <c r="O2170" s="31">
        <v>43761.8540602662</v>
      </c>
      <c r="P2170" s="32">
        <v>43761.8598469907</v>
      </c>
      <c r="Q2170" s="28" t="s">
        <v>38</v>
      </c>
      <c r="R2170" s="29" t="s">
        <v>6777</v>
      </c>
      <c r="S2170" s="28" t="s">
        <v>56</v>
      </c>
      <c r="T2170" s="28" t="s">
        <v>38</v>
      </c>
      <c r="U2170" s="5" t="s">
        <v>38</v>
      </c>
      <c r="V2170" s="28" t="s">
        <v>786</v>
      </c>
      <c r="W2170" s="7" t="s">
        <v>38</v>
      </c>
      <c r="X2170" s="7" t="s">
        <v>38</v>
      </c>
      <c r="Y2170" s="5" t="s">
        <v>38</v>
      </c>
      <c r="Z2170" s="5" t="s">
        <v>38</v>
      </c>
      <c r="AA2170" s="6" t="s">
        <v>38</v>
      </c>
      <c r="AB2170" s="6" t="s">
        <v>38</v>
      </c>
      <c r="AC2170" s="6" t="s">
        <v>38</v>
      </c>
      <c r="AD2170" s="6" t="s">
        <v>38</v>
      </c>
      <c r="AE2170" s="6" t="s">
        <v>38</v>
      </c>
    </row>
    <row r="2171">
      <c r="A2171" s="28" t="s">
        <v>6778</v>
      </c>
      <c r="B2171" s="6" t="s">
        <v>6779</v>
      </c>
      <c r="C2171" s="6" t="s">
        <v>3266</v>
      </c>
      <c r="D2171" s="7" t="s">
        <v>45</v>
      </c>
      <c r="E2171" s="28" t="s">
        <v>6524</v>
      </c>
      <c r="F2171" s="5" t="s">
        <v>298</v>
      </c>
      <c r="G2171" s="6" t="s">
        <v>37</v>
      </c>
      <c r="H2171" s="6" t="s">
        <v>38</v>
      </c>
      <c r="I2171" s="6" t="s">
        <v>38</v>
      </c>
      <c r="J2171" s="8" t="s">
        <v>783</v>
      </c>
      <c r="K2171" s="5" t="s">
        <v>784</v>
      </c>
      <c r="L2171" s="7" t="s">
        <v>785</v>
      </c>
      <c r="M2171" s="9">
        <v>286900</v>
      </c>
      <c r="N2171" s="5" t="s">
        <v>173</v>
      </c>
      <c r="O2171" s="31">
        <v>43761.8540624653</v>
      </c>
      <c r="P2171" s="32">
        <v>43761.859847338</v>
      </c>
      <c r="Q2171" s="28" t="s">
        <v>38</v>
      </c>
      <c r="R2171" s="29" t="s">
        <v>6780</v>
      </c>
      <c r="S2171" s="28" t="s">
        <v>56</v>
      </c>
      <c r="T2171" s="28" t="s">
        <v>38</v>
      </c>
      <c r="U2171" s="5" t="s">
        <v>38</v>
      </c>
      <c r="V2171" s="28" t="s">
        <v>786</v>
      </c>
      <c r="W2171" s="7" t="s">
        <v>38</v>
      </c>
      <c r="X2171" s="7" t="s">
        <v>38</v>
      </c>
      <c r="Y2171" s="5" t="s">
        <v>38</v>
      </c>
      <c r="Z2171" s="5" t="s">
        <v>38</v>
      </c>
      <c r="AA2171" s="6" t="s">
        <v>38</v>
      </c>
      <c r="AB2171" s="6" t="s">
        <v>38</v>
      </c>
      <c r="AC2171" s="6" t="s">
        <v>38</v>
      </c>
      <c r="AD2171" s="6" t="s">
        <v>38</v>
      </c>
      <c r="AE2171" s="6" t="s">
        <v>38</v>
      </c>
    </row>
    <row r="2172">
      <c r="A2172" s="28" t="s">
        <v>6781</v>
      </c>
      <c r="B2172" s="6" t="s">
        <v>6782</v>
      </c>
      <c r="C2172" s="6" t="s">
        <v>3296</v>
      </c>
      <c r="D2172" s="7" t="s">
        <v>45</v>
      </c>
      <c r="E2172" s="28" t="s">
        <v>6524</v>
      </c>
      <c r="F2172" s="5" t="s">
        <v>298</v>
      </c>
      <c r="G2172" s="6" t="s">
        <v>37</v>
      </c>
      <c r="H2172" s="6" t="s">
        <v>38</v>
      </c>
      <c r="I2172" s="6" t="s">
        <v>38</v>
      </c>
      <c r="J2172" s="8" t="s">
        <v>773</v>
      </c>
      <c r="K2172" s="5" t="s">
        <v>774</v>
      </c>
      <c r="L2172" s="7" t="s">
        <v>775</v>
      </c>
      <c r="M2172" s="9">
        <v>102500</v>
      </c>
      <c r="N2172" s="5" t="s">
        <v>41</v>
      </c>
      <c r="O2172" s="31">
        <v>43761.8540647801</v>
      </c>
      <c r="P2172" s="32">
        <v>43761.8598476852</v>
      </c>
      <c r="Q2172" s="28" t="s">
        <v>38</v>
      </c>
      <c r="R2172" s="29" t="s">
        <v>38</v>
      </c>
      <c r="S2172" s="28" t="s">
        <v>56</v>
      </c>
      <c r="T2172" s="28" t="s">
        <v>38</v>
      </c>
      <c r="U2172" s="5" t="s">
        <v>38</v>
      </c>
      <c r="V2172" s="28" t="s">
        <v>786</v>
      </c>
      <c r="W2172" s="7" t="s">
        <v>38</v>
      </c>
      <c r="X2172" s="7" t="s">
        <v>38</v>
      </c>
      <c r="Y2172" s="5" t="s">
        <v>38</v>
      </c>
      <c r="Z2172" s="5" t="s">
        <v>38</v>
      </c>
      <c r="AA2172" s="6" t="s">
        <v>38</v>
      </c>
      <c r="AB2172" s="6" t="s">
        <v>38</v>
      </c>
      <c r="AC2172" s="6" t="s">
        <v>38</v>
      </c>
      <c r="AD2172" s="6" t="s">
        <v>38</v>
      </c>
      <c r="AE2172" s="6" t="s">
        <v>38</v>
      </c>
    </row>
    <row r="2173">
      <c r="A2173" s="28" t="s">
        <v>6783</v>
      </c>
      <c r="B2173" s="6" t="s">
        <v>6784</v>
      </c>
      <c r="C2173" s="6" t="s">
        <v>295</v>
      </c>
      <c r="D2173" s="7" t="s">
        <v>45</v>
      </c>
      <c r="E2173" s="28" t="s">
        <v>6524</v>
      </c>
      <c r="F2173" s="5" t="s">
        <v>298</v>
      </c>
      <c r="G2173" s="6" t="s">
        <v>54</v>
      </c>
      <c r="H2173" s="6" t="s">
        <v>38</v>
      </c>
      <c r="I2173" s="6" t="s">
        <v>38</v>
      </c>
      <c r="J2173" s="8" t="s">
        <v>778</v>
      </c>
      <c r="K2173" s="5" t="s">
        <v>779</v>
      </c>
      <c r="L2173" s="7" t="s">
        <v>780</v>
      </c>
      <c r="M2173" s="9">
        <v>173000</v>
      </c>
      <c r="N2173" s="5" t="s">
        <v>173</v>
      </c>
      <c r="O2173" s="31">
        <v>43761.8540669792</v>
      </c>
      <c r="P2173" s="32">
        <v>43761.8598478819</v>
      </c>
      <c r="Q2173" s="28" t="s">
        <v>38</v>
      </c>
      <c r="R2173" s="29" t="s">
        <v>6785</v>
      </c>
      <c r="S2173" s="28" t="s">
        <v>56</v>
      </c>
      <c r="T2173" s="28" t="s">
        <v>38</v>
      </c>
      <c r="U2173" s="5" t="s">
        <v>38</v>
      </c>
      <c r="V2173" s="28" t="s">
        <v>786</v>
      </c>
      <c r="W2173" s="7" t="s">
        <v>38</v>
      </c>
      <c r="X2173" s="7" t="s">
        <v>38</v>
      </c>
      <c r="Y2173" s="5" t="s">
        <v>38</v>
      </c>
      <c r="Z2173" s="5" t="s">
        <v>38</v>
      </c>
      <c r="AA2173" s="6" t="s">
        <v>38</v>
      </c>
      <c r="AB2173" s="6" t="s">
        <v>38</v>
      </c>
      <c r="AC2173" s="6" t="s">
        <v>38</v>
      </c>
      <c r="AD2173" s="6" t="s">
        <v>38</v>
      </c>
      <c r="AE2173" s="6" t="s">
        <v>38</v>
      </c>
    </row>
    <row r="2174">
      <c r="A2174" s="28" t="s">
        <v>6786</v>
      </c>
      <c r="B2174" s="6" t="s">
        <v>6787</v>
      </c>
      <c r="C2174" s="6" t="s">
        <v>680</v>
      </c>
      <c r="D2174" s="7" t="s">
        <v>45</v>
      </c>
      <c r="E2174" s="28" t="s">
        <v>6524</v>
      </c>
      <c r="F2174" s="5" t="s">
        <v>298</v>
      </c>
      <c r="G2174" s="6" t="s">
        <v>37</v>
      </c>
      <c r="H2174" s="6" t="s">
        <v>38</v>
      </c>
      <c r="I2174" s="6" t="s">
        <v>38</v>
      </c>
      <c r="J2174" s="8" t="s">
        <v>3913</v>
      </c>
      <c r="K2174" s="5" t="s">
        <v>3914</v>
      </c>
      <c r="L2174" s="7" t="s">
        <v>3313</v>
      </c>
      <c r="M2174" s="9">
        <v>287200</v>
      </c>
      <c r="N2174" s="5" t="s">
        <v>41</v>
      </c>
      <c r="O2174" s="31">
        <v>43761.8540691319</v>
      </c>
      <c r="P2174" s="32">
        <v>43761.8598482292</v>
      </c>
      <c r="Q2174" s="28" t="s">
        <v>38</v>
      </c>
      <c r="R2174" s="29" t="s">
        <v>38</v>
      </c>
      <c r="S2174" s="28" t="s">
        <v>56</v>
      </c>
      <c r="T2174" s="28" t="s">
        <v>38</v>
      </c>
      <c r="U2174" s="5" t="s">
        <v>38</v>
      </c>
      <c r="V2174" s="28" t="s">
        <v>786</v>
      </c>
      <c r="W2174" s="7" t="s">
        <v>38</v>
      </c>
      <c r="X2174" s="7" t="s">
        <v>38</v>
      </c>
      <c r="Y2174" s="5" t="s">
        <v>38</v>
      </c>
      <c r="Z2174" s="5" t="s">
        <v>38</v>
      </c>
      <c r="AA2174" s="6" t="s">
        <v>38</v>
      </c>
      <c r="AB2174" s="6" t="s">
        <v>38</v>
      </c>
      <c r="AC2174" s="6" t="s">
        <v>38</v>
      </c>
      <c r="AD2174" s="6" t="s">
        <v>38</v>
      </c>
      <c r="AE2174" s="6" t="s">
        <v>38</v>
      </c>
    </row>
    <row r="2175">
      <c r="A2175" s="28" t="s">
        <v>3031</v>
      </c>
      <c r="B2175" s="6" t="s">
        <v>3030</v>
      </c>
      <c r="C2175" s="6" t="s">
        <v>2938</v>
      </c>
      <c r="D2175" s="7" t="s">
        <v>45</v>
      </c>
      <c r="E2175" s="28" t="s">
        <v>6524</v>
      </c>
      <c r="F2175" s="5" t="s">
        <v>306</v>
      </c>
      <c r="G2175" s="6" t="s">
        <v>37</v>
      </c>
      <c r="H2175" s="6" t="s">
        <v>38</v>
      </c>
      <c r="I2175" s="6" t="s">
        <v>38</v>
      </c>
      <c r="J2175" s="8" t="s">
        <v>1171</v>
      </c>
      <c r="K2175" s="5" t="s">
        <v>1172</v>
      </c>
      <c r="L2175" s="7" t="s">
        <v>1173</v>
      </c>
      <c r="M2175" s="9">
        <v>123300</v>
      </c>
      <c r="N2175" s="5" t="s">
        <v>55</v>
      </c>
      <c r="O2175" s="31">
        <v>43761.8540714931</v>
      </c>
      <c r="P2175" s="32">
        <v>43761.8598484144</v>
      </c>
      <c r="Q2175" s="28" t="s">
        <v>3029</v>
      </c>
      <c r="R2175" s="29" t="s">
        <v>38</v>
      </c>
      <c r="S2175" s="28" t="s">
        <v>56</v>
      </c>
      <c r="T2175" s="28" t="s">
        <v>38</v>
      </c>
      <c r="U2175" s="5" t="s">
        <v>38</v>
      </c>
      <c r="V2175" s="28" t="s">
        <v>89</v>
      </c>
      <c r="W2175" s="7" t="s">
        <v>38</v>
      </c>
      <c r="X2175" s="7" t="s">
        <v>38</v>
      </c>
      <c r="Y2175" s="5" t="s">
        <v>38</v>
      </c>
      <c r="Z2175" s="5" t="s">
        <v>38</v>
      </c>
      <c r="AA2175" s="6" t="s">
        <v>3032</v>
      </c>
      <c r="AB2175" s="6" t="s">
        <v>59</v>
      </c>
      <c r="AC2175" s="6" t="s">
        <v>130</v>
      </c>
      <c r="AD2175" s="6" t="s">
        <v>38</v>
      </c>
      <c r="AE2175" s="6" t="s">
        <v>38</v>
      </c>
    </row>
    <row r="2176">
      <c r="A2176" s="28" t="s">
        <v>6388</v>
      </c>
      <c r="B2176" s="6" t="s">
        <v>6788</v>
      </c>
      <c r="C2176" s="6" t="s">
        <v>750</v>
      </c>
      <c r="D2176" s="7" t="s">
        <v>45</v>
      </c>
      <c r="E2176" s="28" t="s">
        <v>6524</v>
      </c>
      <c r="F2176" s="5" t="s">
        <v>306</v>
      </c>
      <c r="G2176" s="6" t="s">
        <v>37</v>
      </c>
      <c r="H2176" s="6" t="s">
        <v>38</v>
      </c>
      <c r="I2176" s="6" t="s">
        <v>38</v>
      </c>
      <c r="J2176" s="8" t="s">
        <v>1171</v>
      </c>
      <c r="K2176" s="5" t="s">
        <v>1172</v>
      </c>
      <c r="L2176" s="7" t="s">
        <v>1173</v>
      </c>
      <c r="M2176" s="9">
        <v>145800</v>
      </c>
      <c r="N2176" s="5" t="s">
        <v>41</v>
      </c>
      <c r="O2176" s="31">
        <v>43761.8540743866</v>
      </c>
      <c r="P2176" s="32">
        <v>43761.8598488079</v>
      </c>
      <c r="Q2176" s="28" t="s">
        <v>6386</v>
      </c>
      <c r="R2176" s="29" t="s">
        <v>38</v>
      </c>
      <c r="S2176" s="28" t="s">
        <v>56</v>
      </c>
      <c r="T2176" s="28" t="s">
        <v>38</v>
      </c>
      <c r="U2176" s="5" t="s">
        <v>38</v>
      </c>
      <c r="V2176" s="28" t="s">
        <v>89</v>
      </c>
      <c r="W2176" s="7" t="s">
        <v>38</v>
      </c>
      <c r="X2176" s="7" t="s">
        <v>38</v>
      </c>
      <c r="Y2176" s="5" t="s">
        <v>38</v>
      </c>
      <c r="Z2176" s="5" t="s">
        <v>38</v>
      </c>
      <c r="AA2176" s="6" t="s">
        <v>2469</v>
      </c>
      <c r="AB2176" s="6" t="s">
        <v>59</v>
      </c>
      <c r="AC2176" s="6" t="s">
        <v>130</v>
      </c>
      <c r="AD2176" s="6" t="s">
        <v>38</v>
      </c>
      <c r="AE2176" s="6" t="s">
        <v>38</v>
      </c>
    </row>
    <row r="2177">
      <c r="A2177" s="28" t="s">
        <v>5399</v>
      </c>
      <c r="B2177" s="6" t="s">
        <v>5398</v>
      </c>
      <c r="C2177" s="6" t="s">
        <v>1357</v>
      </c>
      <c r="D2177" s="7" t="s">
        <v>45</v>
      </c>
      <c r="E2177" s="28" t="s">
        <v>6524</v>
      </c>
      <c r="F2177" s="5" t="s">
        <v>193</v>
      </c>
      <c r="G2177" s="6" t="s">
        <v>54</v>
      </c>
      <c r="H2177" s="6" t="s">
        <v>38</v>
      </c>
      <c r="I2177" s="6" t="s">
        <v>38</v>
      </c>
      <c r="J2177" s="8" t="s">
        <v>1171</v>
      </c>
      <c r="K2177" s="5" t="s">
        <v>1172</v>
      </c>
      <c r="L2177" s="7" t="s">
        <v>1173</v>
      </c>
      <c r="M2177" s="9">
        <v>230100</v>
      </c>
      <c r="N2177" s="5" t="s">
        <v>55</v>
      </c>
      <c r="O2177" s="31">
        <v>43761.8540772338</v>
      </c>
      <c r="P2177" s="32">
        <v>43761.8598491551</v>
      </c>
      <c r="Q2177" s="28" t="s">
        <v>5397</v>
      </c>
      <c r="R2177" s="29" t="s">
        <v>38</v>
      </c>
      <c r="S2177" s="28" t="s">
        <v>56</v>
      </c>
      <c r="T2177" s="28" t="s">
        <v>38</v>
      </c>
      <c r="U2177" s="5" t="s">
        <v>38</v>
      </c>
      <c r="V2177" s="28" t="s">
        <v>159</v>
      </c>
      <c r="W2177" s="7" t="s">
        <v>38</v>
      </c>
      <c r="X2177" s="7" t="s">
        <v>38</v>
      </c>
      <c r="Y2177" s="5" t="s">
        <v>38</v>
      </c>
      <c r="Z2177" s="5" t="s">
        <v>38</v>
      </c>
      <c r="AA2177" s="6" t="s">
        <v>38</v>
      </c>
      <c r="AB2177" s="6" t="s">
        <v>38</v>
      </c>
      <c r="AC2177" s="6" t="s">
        <v>38</v>
      </c>
      <c r="AD2177" s="6" t="s">
        <v>38</v>
      </c>
      <c r="AE2177" s="6" t="s">
        <v>38</v>
      </c>
    </row>
    <row r="2178">
      <c r="A2178" s="28" t="s">
        <v>6789</v>
      </c>
      <c r="B2178" s="6" t="s">
        <v>6790</v>
      </c>
      <c r="C2178" s="6" t="s">
        <v>295</v>
      </c>
      <c r="D2178" s="7" t="s">
        <v>45</v>
      </c>
      <c r="E2178" s="28" t="s">
        <v>6524</v>
      </c>
      <c r="F2178" s="5" t="s">
        <v>306</v>
      </c>
      <c r="G2178" s="6" t="s">
        <v>37</v>
      </c>
      <c r="H2178" s="6" t="s">
        <v>38</v>
      </c>
      <c r="I2178" s="6" t="s">
        <v>38</v>
      </c>
      <c r="J2178" s="8" t="s">
        <v>1171</v>
      </c>
      <c r="K2178" s="5" t="s">
        <v>1172</v>
      </c>
      <c r="L2178" s="7" t="s">
        <v>1173</v>
      </c>
      <c r="M2178" s="9">
        <v>251500</v>
      </c>
      <c r="N2178" s="5" t="s">
        <v>173</v>
      </c>
      <c r="O2178" s="31">
        <v>43761.8540789005</v>
      </c>
      <c r="P2178" s="32">
        <v>43761.8598493056</v>
      </c>
      <c r="Q2178" s="28" t="s">
        <v>38</v>
      </c>
      <c r="R2178" s="29" t="s">
        <v>6791</v>
      </c>
      <c r="S2178" s="28" t="s">
        <v>56</v>
      </c>
      <c r="T2178" s="28" t="s">
        <v>38</v>
      </c>
      <c r="U2178" s="5" t="s">
        <v>38</v>
      </c>
      <c r="V2178" s="28" t="s">
        <v>89</v>
      </c>
      <c r="W2178" s="7" t="s">
        <v>38</v>
      </c>
      <c r="X2178" s="7" t="s">
        <v>38</v>
      </c>
      <c r="Y2178" s="5" t="s">
        <v>38</v>
      </c>
      <c r="Z2178" s="5" t="s">
        <v>38</v>
      </c>
      <c r="AA2178" s="6" t="s">
        <v>38</v>
      </c>
      <c r="AB2178" s="6" t="s">
        <v>130</v>
      </c>
      <c r="AC2178" s="6" t="s">
        <v>38</v>
      </c>
      <c r="AD2178" s="6" t="s">
        <v>38</v>
      </c>
      <c r="AE2178" s="6" t="s">
        <v>38</v>
      </c>
    </row>
    <row r="2179">
      <c r="A2179" s="28" t="s">
        <v>3010</v>
      </c>
      <c r="B2179" s="6" t="s">
        <v>3006</v>
      </c>
      <c r="C2179" s="6" t="s">
        <v>2938</v>
      </c>
      <c r="D2179" s="7" t="s">
        <v>45</v>
      </c>
      <c r="E2179" s="28" t="s">
        <v>6524</v>
      </c>
      <c r="F2179" s="5" t="s">
        <v>168</v>
      </c>
      <c r="G2179" s="6" t="s">
        <v>37</v>
      </c>
      <c r="H2179" s="6" t="s">
        <v>38</v>
      </c>
      <c r="I2179" s="6" t="s">
        <v>38</v>
      </c>
      <c r="J2179" s="8" t="s">
        <v>3007</v>
      </c>
      <c r="K2179" s="5" t="s">
        <v>3008</v>
      </c>
      <c r="L2179" s="7" t="s">
        <v>3009</v>
      </c>
      <c r="M2179" s="9">
        <v>145201</v>
      </c>
      <c r="N2179" s="5" t="s">
        <v>173</v>
      </c>
      <c r="O2179" s="31">
        <v>43761.8540808681</v>
      </c>
      <c r="P2179" s="32">
        <v>43761.8598498495</v>
      </c>
      <c r="Q2179" s="28" t="s">
        <v>3005</v>
      </c>
      <c r="R2179" s="29" t="s">
        <v>6792</v>
      </c>
      <c r="S2179" s="28" t="s">
        <v>56</v>
      </c>
      <c r="T2179" s="28" t="s">
        <v>1285</v>
      </c>
      <c r="U2179" s="5" t="s">
        <v>259</v>
      </c>
      <c r="V2179" s="28" t="s">
        <v>89</v>
      </c>
      <c r="W2179" s="7" t="s">
        <v>38</v>
      </c>
      <c r="X2179" s="7" t="s">
        <v>38</v>
      </c>
      <c r="Y2179" s="5" t="s">
        <v>38</v>
      </c>
      <c r="Z2179" s="5" t="s">
        <v>38</v>
      </c>
      <c r="AA2179" s="6" t="s">
        <v>38</v>
      </c>
      <c r="AB2179" s="6" t="s">
        <v>38</v>
      </c>
      <c r="AC2179" s="6" t="s">
        <v>38</v>
      </c>
      <c r="AD2179" s="6" t="s">
        <v>38</v>
      </c>
      <c r="AE2179" s="6" t="s">
        <v>38</v>
      </c>
    </row>
    <row r="2180">
      <c r="A2180" s="28" t="s">
        <v>3127</v>
      </c>
      <c r="B2180" s="6" t="s">
        <v>3126</v>
      </c>
      <c r="C2180" s="6" t="s">
        <v>750</v>
      </c>
      <c r="D2180" s="7" t="s">
        <v>45</v>
      </c>
      <c r="E2180" s="28" t="s">
        <v>6524</v>
      </c>
      <c r="F2180" s="5" t="s">
        <v>168</v>
      </c>
      <c r="G2180" s="6" t="s">
        <v>37</v>
      </c>
      <c r="H2180" s="6" t="s">
        <v>38</v>
      </c>
      <c r="I2180" s="6" t="s">
        <v>38</v>
      </c>
      <c r="J2180" s="8" t="s">
        <v>3007</v>
      </c>
      <c r="K2180" s="5" t="s">
        <v>3008</v>
      </c>
      <c r="L2180" s="7" t="s">
        <v>3009</v>
      </c>
      <c r="M2180" s="9">
        <v>149301</v>
      </c>
      <c r="N2180" s="5" t="s">
        <v>173</v>
      </c>
      <c r="O2180" s="31">
        <v>43761.8540826736</v>
      </c>
      <c r="P2180" s="32">
        <v>43761.8598500347</v>
      </c>
      <c r="Q2180" s="28" t="s">
        <v>3125</v>
      </c>
      <c r="R2180" s="29" t="s">
        <v>6793</v>
      </c>
      <c r="S2180" s="28" t="s">
        <v>56</v>
      </c>
      <c r="T2180" s="28" t="s">
        <v>1285</v>
      </c>
      <c r="U2180" s="5" t="s">
        <v>259</v>
      </c>
      <c r="V2180" s="28" t="s">
        <v>89</v>
      </c>
      <c r="W2180" s="7" t="s">
        <v>38</v>
      </c>
      <c r="X2180" s="7" t="s">
        <v>38</v>
      </c>
      <c r="Y2180" s="5" t="s">
        <v>38</v>
      </c>
      <c r="Z2180" s="5" t="s">
        <v>38</v>
      </c>
      <c r="AA2180" s="6" t="s">
        <v>38</v>
      </c>
      <c r="AB2180" s="6" t="s">
        <v>38</v>
      </c>
      <c r="AC2180" s="6" t="s">
        <v>38</v>
      </c>
      <c r="AD2180" s="6" t="s">
        <v>38</v>
      </c>
      <c r="AE2180" s="6" t="s">
        <v>38</v>
      </c>
    </row>
    <row r="2181">
      <c r="A2181" s="28" t="s">
        <v>6794</v>
      </c>
      <c r="B2181" s="6" t="s">
        <v>6795</v>
      </c>
      <c r="C2181" s="6" t="s">
        <v>2938</v>
      </c>
      <c r="D2181" s="7" t="s">
        <v>45</v>
      </c>
      <c r="E2181" s="28" t="s">
        <v>6524</v>
      </c>
      <c r="F2181" s="5" t="s">
        <v>168</v>
      </c>
      <c r="G2181" s="6" t="s">
        <v>37</v>
      </c>
      <c r="H2181" s="6" t="s">
        <v>38</v>
      </c>
      <c r="I2181" s="6" t="s">
        <v>38</v>
      </c>
      <c r="J2181" s="8" t="s">
        <v>3015</v>
      </c>
      <c r="K2181" s="5" t="s">
        <v>3016</v>
      </c>
      <c r="L2181" s="7" t="s">
        <v>3017</v>
      </c>
      <c r="M2181" s="9">
        <v>287900</v>
      </c>
      <c r="N2181" s="5" t="s">
        <v>173</v>
      </c>
      <c r="O2181" s="31">
        <v>43761.854084456</v>
      </c>
      <c r="P2181" s="32">
        <v>43761.8598504282</v>
      </c>
      <c r="Q2181" s="28" t="s">
        <v>38</v>
      </c>
      <c r="R2181" s="29" t="s">
        <v>6796</v>
      </c>
      <c r="S2181" s="28" t="s">
        <v>56</v>
      </c>
      <c r="T2181" s="28" t="s">
        <v>1285</v>
      </c>
      <c r="U2181" s="5" t="s">
        <v>259</v>
      </c>
      <c r="V2181" s="28" t="s">
        <v>89</v>
      </c>
      <c r="W2181" s="7" t="s">
        <v>38</v>
      </c>
      <c r="X2181" s="7" t="s">
        <v>38</v>
      </c>
      <c r="Y2181" s="5" t="s">
        <v>38</v>
      </c>
      <c r="Z2181" s="5" t="s">
        <v>38</v>
      </c>
      <c r="AA2181" s="6" t="s">
        <v>38</v>
      </c>
      <c r="AB2181" s="6" t="s">
        <v>38</v>
      </c>
      <c r="AC2181" s="6" t="s">
        <v>38</v>
      </c>
      <c r="AD2181" s="6" t="s">
        <v>38</v>
      </c>
      <c r="AE2181" s="6" t="s">
        <v>38</v>
      </c>
    </row>
    <row r="2182">
      <c r="A2182" s="28" t="s">
        <v>6797</v>
      </c>
      <c r="B2182" s="6" t="s">
        <v>6798</v>
      </c>
      <c r="C2182" s="6" t="s">
        <v>589</v>
      </c>
      <c r="D2182" s="7" t="s">
        <v>45</v>
      </c>
      <c r="E2182" s="28" t="s">
        <v>6524</v>
      </c>
      <c r="F2182" s="5" t="s">
        <v>298</v>
      </c>
      <c r="G2182" s="6" t="s">
        <v>37</v>
      </c>
      <c r="H2182" s="6" t="s">
        <v>38</v>
      </c>
      <c r="I2182" s="6" t="s">
        <v>38</v>
      </c>
      <c r="J2182" s="8" t="s">
        <v>2035</v>
      </c>
      <c r="K2182" s="5" t="s">
        <v>2036</v>
      </c>
      <c r="L2182" s="7" t="s">
        <v>2037</v>
      </c>
      <c r="M2182" s="9">
        <v>288000</v>
      </c>
      <c r="N2182" s="5" t="s">
        <v>41</v>
      </c>
      <c r="O2182" s="31">
        <v>43761.8540861111</v>
      </c>
      <c r="P2182" s="32">
        <v>43761.8598507755</v>
      </c>
      <c r="Q2182" s="28" t="s">
        <v>38</v>
      </c>
      <c r="R2182" s="29" t="s">
        <v>38</v>
      </c>
      <c r="S2182" s="28" t="s">
        <v>56</v>
      </c>
      <c r="T2182" s="28" t="s">
        <v>38</v>
      </c>
      <c r="U2182" s="5" t="s">
        <v>38</v>
      </c>
      <c r="V2182" s="28" t="s">
        <v>89</v>
      </c>
      <c r="W2182" s="7" t="s">
        <v>38</v>
      </c>
      <c r="X2182" s="7" t="s">
        <v>38</v>
      </c>
      <c r="Y2182" s="5" t="s">
        <v>38</v>
      </c>
      <c r="Z2182" s="5" t="s">
        <v>38</v>
      </c>
      <c r="AA2182" s="6" t="s">
        <v>38</v>
      </c>
      <c r="AB2182" s="6" t="s">
        <v>38</v>
      </c>
      <c r="AC2182" s="6" t="s">
        <v>38</v>
      </c>
      <c r="AD2182" s="6" t="s">
        <v>38</v>
      </c>
      <c r="AE2182" s="6" t="s">
        <v>38</v>
      </c>
    </row>
    <row r="2183">
      <c r="A2183" s="28" t="s">
        <v>2910</v>
      </c>
      <c r="B2183" s="6" t="s">
        <v>2906</v>
      </c>
      <c r="C2183" s="6" t="s">
        <v>2887</v>
      </c>
      <c r="D2183" s="7" t="s">
        <v>45</v>
      </c>
      <c r="E2183" s="28" t="s">
        <v>6524</v>
      </c>
      <c r="F2183" s="5" t="s">
        <v>181</v>
      </c>
      <c r="G2183" s="6" t="s">
        <v>182</v>
      </c>
      <c r="H2183" s="6" t="s">
        <v>38</v>
      </c>
      <c r="I2183" s="6" t="s">
        <v>38</v>
      </c>
      <c r="J2183" s="8" t="s">
        <v>2907</v>
      </c>
      <c r="K2183" s="5" t="s">
        <v>2908</v>
      </c>
      <c r="L2183" s="7" t="s">
        <v>2909</v>
      </c>
      <c r="M2183" s="9">
        <v>141801</v>
      </c>
      <c r="N2183" s="5" t="s">
        <v>187</v>
      </c>
      <c r="O2183" s="31">
        <v>43761.8540877315</v>
      </c>
      <c r="P2183" s="32">
        <v>43761.8598511227</v>
      </c>
      <c r="Q2183" s="28" t="s">
        <v>2905</v>
      </c>
      <c r="R2183" s="29" t="s">
        <v>38</v>
      </c>
      <c r="S2183" s="28" t="s">
        <v>71</v>
      </c>
      <c r="T2183" s="28" t="s">
        <v>205</v>
      </c>
      <c r="U2183" s="5" t="s">
        <v>215</v>
      </c>
      <c r="V2183" s="28" t="s">
        <v>72</v>
      </c>
      <c r="W2183" s="7" t="s">
        <v>38</v>
      </c>
      <c r="X2183" s="7" t="s">
        <v>38</v>
      </c>
      <c r="Y2183" s="5" t="s">
        <v>216</v>
      </c>
      <c r="Z2183" s="5" t="s">
        <v>38</v>
      </c>
      <c r="AA2183" s="6" t="s">
        <v>38</v>
      </c>
      <c r="AB2183" s="6" t="s">
        <v>38</v>
      </c>
      <c r="AC2183" s="6" t="s">
        <v>38</v>
      </c>
      <c r="AD2183" s="6" t="s">
        <v>38</v>
      </c>
      <c r="AE2183" s="6" t="s">
        <v>38</v>
      </c>
    </row>
    <row r="2184">
      <c r="A2184" s="28" t="s">
        <v>686</v>
      </c>
      <c r="B2184" s="6" t="s">
        <v>679</v>
      </c>
      <c r="C2184" s="6" t="s">
        <v>680</v>
      </c>
      <c r="D2184" s="7" t="s">
        <v>45</v>
      </c>
      <c r="E2184" s="28" t="s">
        <v>6524</v>
      </c>
      <c r="F2184" s="5" t="s">
        <v>181</v>
      </c>
      <c r="G2184" s="6" t="s">
        <v>182</v>
      </c>
      <c r="H2184" s="6" t="s">
        <v>38</v>
      </c>
      <c r="I2184" s="6" t="s">
        <v>38</v>
      </c>
      <c r="J2184" s="8" t="s">
        <v>683</v>
      </c>
      <c r="K2184" s="5" t="s">
        <v>684</v>
      </c>
      <c r="L2184" s="7" t="s">
        <v>685</v>
      </c>
      <c r="M2184" s="9">
        <v>82801</v>
      </c>
      <c r="N2184" s="5" t="s">
        <v>187</v>
      </c>
      <c r="O2184" s="31">
        <v>43761.8540895486</v>
      </c>
      <c r="P2184" s="32">
        <v>43761.8598513079</v>
      </c>
      <c r="Q2184" s="28" t="s">
        <v>678</v>
      </c>
      <c r="R2184" s="29" t="s">
        <v>38</v>
      </c>
      <c r="S2184" s="28" t="s">
        <v>71</v>
      </c>
      <c r="T2184" s="28" t="s">
        <v>188</v>
      </c>
      <c r="U2184" s="5" t="s">
        <v>215</v>
      </c>
      <c r="V2184" s="28" t="s">
        <v>72</v>
      </c>
      <c r="W2184" s="7" t="s">
        <v>38</v>
      </c>
      <c r="X2184" s="7" t="s">
        <v>38</v>
      </c>
      <c r="Y2184" s="5" t="s">
        <v>216</v>
      </c>
      <c r="Z2184" s="5" t="s">
        <v>38</v>
      </c>
      <c r="AA2184" s="6" t="s">
        <v>38</v>
      </c>
      <c r="AB2184" s="6" t="s">
        <v>38</v>
      </c>
      <c r="AC2184" s="6" t="s">
        <v>38</v>
      </c>
      <c r="AD2184" s="6" t="s">
        <v>38</v>
      </c>
      <c r="AE2184" s="6" t="s">
        <v>38</v>
      </c>
    </row>
    <row r="2185">
      <c r="A2185" s="28" t="s">
        <v>6509</v>
      </c>
      <c r="B2185" s="6" t="s">
        <v>6508</v>
      </c>
      <c r="C2185" s="6" t="s">
        <v>295</v>
      </c>
      <c r="D2185" s="7" t="s">
        <v>45</v>
      </c>
      <c r="E2185" s="28" t="s">
        <v>6524</v>
      </c>
      <c r="F2185" s="5" t="s">
        <v>181</v>
      </c>
      <c r="G2185" s="6" t="s">
        <v>182</v>
      </c>
      <c r="H2185" s="6" t="s">
        <v>38</v>
      </c>
      <c r="I2185" s="6" t="s">
        <v>38</v>
      </c>
      <c r="J2185" s="8" t="s">
        <v>683</v>
      </c>
      <c r="K2185" s="5" t="s">
        <v>684</v>
      </c>
      <c r="L2185" s="7" t="s">
        <v>685</v>
      </c>
      <c r="M2185" s="9">
        <v>255601</v>
      </c>
      <c r="N2185" s="5" t="s">
        <v>187</v>
      </c>
      <c r="O2185" s="31">
        <v>43761.854091169</v>
      </c>
      <c r="P2185" s="32">
        <v>43761.8598516551</v>
      </c>
      <c r="Q2185" s="28" t="s">
        <v>6507</v>
      </c>
      <c r="R2185" s="29" t="s">
        <v>38</v>
      </c>
      <c r="S2185" s="28" t="s">
        <v>71</v>
      </c>
      <c r="T2185" s="28" t="s">
        <v>188</v>
      </c>
      <c r="U2185" s="5" t="s">
        <v>215</v>
      </c>
      <c r="V2185" s="28" t="s">
        <v>72</v>
      </c>
      <c r="W2185" s="7" t="s">
        <v>38</v>
      </c>
      <c r="X2185" s="7" t="s">
        <v>38</v>
      </c>
      <c r="Y2185" s="5" t="s">
        <v>216</v>
      </c>
      <c r="Z2185" s="5" t="s">
        <v>38</v>
      </c>
      <c r="AA2185" s="6" t="s">
        <v>38</v>
      </c>
      <c r="AB2185" s="6" t="s">
        <v>38</v>
      </c>
      <c r="AC2185" s="6" t="s">
        <v>38</v>
      </c>
      <c r="AD2185" s="6" t="s">
        <v>38</v>
      </c>
      <c r="AE2185" s="6" t="s">
        <v>38</v>
      </c>
    </row>
    <row r="2186">
      <c r="A2186" s="28" t="s">
        <v>6469</v>
      </c>
      <c r="B2186" s="6" t="s">
        <v>6468</v>
      </c>
      <c r="C2186" s="6" t="s">
        <v>295</v>
      </c>
      <c r="D2186" s="7" t="s">
        <v>45</v>
      </c>
      <c r="E2186" s="28" t="s">
        <v>6524</v>
      </c>
      <c r="F2186" s="5" t="s">
        <v>181</v>
      </c>
      <c r="G2186" s="6" t="s">
        <v>182</v>
      </c>
      <c r="H2186" s="6" t="s">
        <v>38</v>
      </c>
      <c r="I2186" s="6" t="s">
        <v>38</v>
      </c>
      <c r="J2186" s="8" t="s">
        <v>683</v>
      </c>
      <c r="K2186" s="5" t="s">
        <v>684</v>
      </c>
      <c r="L2186" s="7" t="s">
        <v>685</v>
      </c>
      <c r="M2186" s="9">
        <v>254201</v>
      </c>
      <c r="N2186" s="5" t="s">
        <v>187</v>
      </c>
      <c r="O2186" s="31">
        <v>43761.8540931366</v>
      </c>
      <c r="P2186" s="32">
        <v>43761.8598520486</v>
      </c>
      <c r="Q2186" s="28" t="s">
        <v>6467</v>
      </c>
      <c r="R2186" s="29" t="s">
        <v>38</v>
      </c>
      <c r="S2186" s="28" t="s">
        <v>71</v>
      </c>
      <c r="T2186" s="28" t="s">
        <v>188</v>
      </c>
      <c r="U2186" s="5" t="s">
        <v>215</v>
      </c>
      <c r="V2186" s="28" t="s">
        <v>72</v>
      </c>
      <c r="W2186" s="7" t="s">
        <v>38</v>
      </c>
      <c r="X2186" s="7" t="s">
        <v>38</v>
      </c>
      <c r="Y2186" s="5" t="s">
        <v>216</v>
      </c>
      <c r="Z2186" s="5" t="s">
        <v>38</v>
      </c>
      <c r="AA2186" s="6" t="s">
        <v>38</v>
      </c>
      <c r="AB2186" s="6" t="s">
        <v>38</v>
      </c>
      <c r="AC2186" s="6" t="s">
        <v>38</v>
      </c>
      <c r="AD2186" s="6" t="s">
        <v>38</v>
      </c>
      <c r="AE2186" s="6" t="s">
        <v>38</v>
      </c>
    </row>
    <row r="2187">
      <c r="A2187" s="28" t="s">
        <v>2935</v>
      </c>
      <c r="B2187" s="6" t="s">
        <v>2934</v>
      </c>
      <c r="C2187" s="6" t="s">
        <v>6799</v>
      </c>
      <c r="D2187" s="7" t="s">
        <v>45</v>
      </c>
      <c r="E2187" s="28" t="s">
        <v>6524</v>
      </c>
      <c r="F2187" s="5" t="s">
        <v>181</v>
      </c>
      <c r="G2187" s="6" t="s">
        <v>182</v>
      </c>
      <c r="H2187" s="6" t="s">
        <v>38</v>
      </c>
      <c r="I2187" s="6" t="s">
        <v>38</v>
      </c>
      <c r="J2187" s="8" t="s">
        <v>683</v>
      </c>
      <c r="K2187" s="5" t="s">
        <v>684</v>
      </c>
      <c r="L2187" s="7" t="s">
        <v>685</v>
      </c>
      <c r="M2187" s="9">
        <v>142601</v>
      </c>
      <c r="N2187" s="5" t="s">
        <v>187</v>
      </c>
      <c r="O2187" s="31">
        <v>43761.8540952894</v>
      </c>
      <c r="P2187" s="32">
        <v>43761.8598521991</v>
      </c>
      <c r="Q2187" s="28" t="s">
        <v>2933</v>
      </c>
      <c r="R2187" s="29" t="s">
        <v>38</v>
      </c>
      <c r="S2187" s="28" t="s">
        <v>71</v>
      </c>
      <c r="T2187" s="28" t="s">
        <v>188</v>
      </c>
      <c r="U2187" s="5" t="s">
        <v>215</v>
      </c>
      <c r="V2187" s="28" t="s">
        <v>72</v>
      </c>
      <c r="W2187" s="7" t="s">
        <v>38</v>
      </c>
      <c r="X2187" s="7" t="s">
        <v>38</v>
      </c>
      <c r="Y2187" s="5" t="s">
        <v>216</v>
      </c>
      <c r="Z2187" s="5" t="s">
        <v>38</v>
      </c>
      <c r="AA2187" s="6" t="s">
        <v>38</v>
      </c>
      <c r="AB2187" s="6" t="s">
        <v>38</v>
      </c>
      <c r="AC2187" s="6" t="s">
        <v>38</v>
      </c>
      <c r="AD2187" s="6" t="s">
        <v>38</v>
      </c>
      <c r="AE2187" s="6" t="s">
        <v>38</v>
      </c>
    </row>
    <row r="2188">
      <c r="A2188" s="30" t="s">
        <v>1316</v>
      </c>
      <c r="B2188" s="6" t="s">
        <v>1315</v>
      </c>
      <c r="C2188" s="6" t="s">
        <v>1192</v>
      </c>
      <c r="D2188" s="7" t="s">
        <v>45</v>
      </c>
      <c r="E2188" s="28" t="s">
        <v>6524</v>
      </c>
      <c r="F2188" s="5" t="s">
        <v>306</v>
      </c>
      <c r="G2188" s="6" t="s">
        <v>37</v>
      </c>
      <c r="H2188" s="6" t="s">
        <v>38</v>
      </c>
      <c r="I2188" s="6" t="s">
        <v>38</v>
      </c>
      <c r="J2188" s="8" t="s">
        <v>1311</v>
      </c>
      <c r="K2188" s="5" t="s">
        <v>1312</v>
      </c>
      <c r="L2188" s="7" t="s">
        <v>1313</v>
      </c>
      <c r="M2188" s="9">
        <v>251801</v>
      </c>
      <c r="N2188" s="5" t="s">
        <v>307</v>
      </c>
      <c r="O2188" s="31">
        <v>43761.8540976505</v>
      </c>
      <c r="Q2188" s="28" t="s">
        <v>1314</v>
      </c>
      <c r="R2188" s="29" t="s">
        <v>38</v>
      </c>
      <c r="S2188" s="28" t="s">
        <v>56</v>
      </c>
      <c r="T2188" s="28" t="s">
        <v>38</v>
      </c>
      <c r="U2188" s="5" t="s">
        <v>38</v>
      </c>
      <c r="V2188" s="28" t="s">
        <v>89</v>
      </c>
      <c r="W2188" s="7" t="s">
        <v>38</v>
      </c>
      <c r="X2188" s="7" t="s">
        <v>38</v>
      </c>
      <c r="Y2188" s="5" t="s">
        <v>38</v>
      </c>
      <c r="Z2188" s="5" t="s">
        <v>38</v>
      </c>
      <c r="AA2188" s="6" t="s">
        <v>38</v>
      </c>
      <c r="AB2188" s="6" t="s">
        <v>130</v>
      </c>
      <c r="AC2188" s="6" t="s">
        <v>38</v>
      </c>
      <c r="AD2188" s="6" t="s">
        <v>38</v>
      </c>
      <c r="AE2188" s="6" t="s">
        <v>38</v>
      </c>
    </row>
    <row r="2189">
      <c r="A2189" s="28" t="s">
        <v>3026</v>
      </c>
      <c r="B2189" s="6" t="s">
        <v>3025</v>
      </c>
      <c r="C2189" s="6" t="s">
        <v>2938</v>
      </c>
      <c r="D2189" s="7" t="s">
        <v>45</v>
      </c>
      <c r="E2189" s="28" t="s">
        <v>6524</v>
      </c>
      <c r="F2189" s="5" t="s">
        <v>168</v>
      </c>
      <c r="G2189" s="6" t="s">
        <v>37</v>
      </c>
      <c r="H2189" s="6" t="s">
        <v>38</v>
      </c>
      <c r="I2189" s="6" t="s">
        <v>38</v>
      </c>
      <c r="J2189" s="8" t="s">
        <v>3021</v>
      </c>
      <c r="K2189" s="5" t="s">
        <v>3022</v>
      </c>
      <c r="L2189" s="7" t="s">
        <v>3023</v>
      </c>
      <c r="M2189" s="9">
        <v>251301</v>
      </c>
      <c r="N2189" s="5" t="s">
        <v>41</v>
      </c>
      <c r="O2189" s="31">
        <v>43761.8540996528</v>
      </c>
      <c r="P2189" s="32">
        <v>43761.8598527431</v>
      </c>
      <c r="Q2189" s="28" t="s">
        <v>3024</v>
      </c>
      <c r="R2189" s="29" t="s">
        <v>38</v>
      </c>
      <c r="S2189" s="28" t="s">
        <v>56</v>
      </c>
      <c r="T2189" s="28" t="s">
        <v>1285</v>
      </c>
      <c r="U2189" s="5" t="s">
        <v>259</v>
      </c>
      <c r="V2189" s="28" t="s">
        <v>89</v>
      </c>
      <c r="W2189" s="7" t="s">
        <v>38</v>
      </c>
      <c r="X2189" s="7" t="s">
        <v>38</v>
      </c>
      <c r="Y2189" s="5" t="s">
        <v>38</v>
      </c>
      <c r="Z2189" s="5" t="s">
        <v>38</v>
      </c>
      <c r="AA2189" s="6" t="s">
        <v>38</v>
      </c>
      <c r="AB2189" s="6" t="s">
        <v>38</v>
      </c>
      <c r="AC2189" s="6" t="s">
        <v>38</v>
      </c>
      <c r="AD2189" s="6" t="s">
        <v>38</v>
      </c>
      <c r="AE2189" s="6" t="s">
        <v>38</v>
      </c>
    </row>
    <row r="2190">
      <c r="A2190" s="28" t="s">
        <v>5994</v>
      </c>
      <c r="B2190" s="6" t="s">
        <v>6800</v>
      </c>
      <c r="C2190" s="6" t="s">
        <v>5890</v>
      </c>
      <c r="D2190" s="7" t="s">
        <v>45</v>
      </c>
      <c r="E2190" s="28" t="s">
        <v>6524</v>
      </c>
      <c r="F2190" s="5" t="s">
        <v>306</v>
      </c>
      <c r="G2190" s="6" t="s">
        <v>37</v>
      </c>
      <c r="H2190" s="6" t="s">
        <v>38</v>
      </c>
      <c r="I2190" s="6" t="s">
        <v>38</v>
      </c>
      <c r="J2190" s="8" t="s">
        <v>1306</v>
      </c>
      <c r="K2190" s="5" t="s">
        <v>1307</v>
      </c>
      <c r="L2190" s="7" t="s">
        <v>1308</v>
      </c>
      <c r="M2190" s="9">
        <v>238101</v>
      </c>
      <c r="N2190" s="5" t="s">
        <v>41</v>
      </c>
      <c r="O2190" s="31">
        <v>43761.8541012732</v>
      </c>
      <c r="P2190" s="32">
        <v>43761.859853125</v>
      </c>
      <c r="Q2190" s="28" t="s">
        <v>5992</v>
      </c>
      <c r="R2190" s="29" t="s">
        <v>38</v>
      </c>
      <c r="S2190" s="28" t="s">
        <v>56</v>
      </c>
      <c r="T2190" s="28" t="s">
        <v>38</v>
      </c>
      <c r="U2190" s="5" t="s">
        <v>38</v>
      </c>
      <c r="V2190" s="28" t="s">
        <v>89</v>
      </c>
      <c r="W2190" s="7" t="s">
        <v>38</v>
      </c>
      <c r="X2190" s="7" t="s">
        <v>38</v>
      </c>
      <c r="Y2190" s="5" t="s">
        <v>38</v>
      </c>
      <c r="Z2190" s="5" t="s">
        <v>38</v>
      </c>
      <c r="AA2190" s="6" t="s">
        <v>6801</v>
      </c>
      <c r="AB2190" s="6" t="s">
        <v>130</v>
      </c>
      <c r="AC2190" s="6" t="s">
        <v>38</v>
      </c>
      <c r="AD2190" s="6" t="s">
        <v>38</v>
      </c>
      <c r="AE2190" s="6" t="s">
        <v>38</v>
      </c>
    </row>
    <row r="2191">
      <c r="A2191" s="28" t="s">
        <v>6802</v>
      </c>
      <c r="B2191" s="6" t="s">
        <v>6803</v>
      </c>
      <c r="C2191" s="6" t="s">
        <v>2757</v>
      </c>
      <c r="D2191" s="7" t="s">
        <v>45</v>
      </c>
      <c r="E2191" s="28" t="s">
        <v>6524</v>
      </c>
      <c r="F2191" s="5" t="s">
        <v>298</v>
      </c>
      <c r="G2191" s="6" t="s">
        <v>37</v>
      </c>
      <c r="H2191" s="6" t="s">
        <v>38</v>
      </c>
      <c r="I2191" s="6" t="s">
        <v>38</v>
      </c>
      <c r="J2191" s="8" t="s">
        <v>483</v>
      </c>
      <c r="K2191" s="5" t="s">
        <v>484</v>
      </c>
      <c r="L2191" s="7" t="s">
        <v>485</v>
      </c>
      <c r="M2191" s="9">
        <v>288900</v>
      </c>
      <c r="N2191" s="5" t="s">
        <v>187</v>
      </c>
      <c r="O2191" s="31">
        <v>43761.8541066782</v>
      </c>
      <c r="P2191" s="32">
        <v>43761.8598533218</v>
      </c>
      <c r="Q2191" s="28" t="s">
        <v>38</v>
      </c>
      <c r="R2191" s="29" t="s">
        <v>38</v>
      </c>
      <c r="S2191" s="28" t="s">
        <v>56</v>
      </c>
      <c r="T2191" s="28" t="s">
        <v>38</v>
      </c>
      <c r="U2191" s="5" t="s">
        <v>38</v>
      </c>
      <c r="V2191" s="28" t="s">
        <v>727</v>
      </c>
      <c r="W2191" s="7" t="s">
        <v>38</v>
      </c>
      <c r="X2191" s="7" t="s">
        <v>38</v>
      </c>
      <c r="Y2191" s="5" t="s">
        <v>38</v>
      </c>
      <c r="Z2191" s="5" t="s">
        <v>38</v>
      </c>
      <c r="AA2191" s="6" t="s">
        <v>38</v>
      </c>
      <c r="AB2191" s="6" t="s">
        <v>38</v>
      </c>
      <c r="AC2191" s="6" t="s">
        <v>38</v>
      </c>
      <c r="AD2191" s="6" t="s">
        <v>38</v>
      </c>
      <c r="AE2191" s="6" t="s">
        <v>38</v>
      </c>
    </row>
    <row r="2192">
      <c r="A2192" s="28" t="s">
        <v>6804</v>
      </c>
      <c r="B2192" s="6" t="s">
        <v>6805</v>
      </c>
      <c r="C2192" s="6" t="s">
        <v>2757</v>
      </c>
      <c r="D2192" s="7" t="s">
        <v>45</v>
      </c>
      <c r="E2192" s="28" t="s">
        <v>6524</v>
      </c>
      <c r="F2192" s="5" t="s">
        <v>298</v>
      </c>
      <c r="G2192" s="6" t="s">
        <v>37</v>
      </c>
      <c r="H2192" s="6" t="s">
        <v>38</v>
      </c>
      <c r="I2192" s="6" t="s">
        <v>38</v>
      </c>
      <c r="J2192" s="8" t="s">
        <v>483</v>
      </c>
      <c r="K2192" s="5" t="s">
        <v>484</v>
      </c>
      <c r="L2192" s="7" t="s">
        <v>485</v>
      </c>
      <c r="M2192" s="9">
        <v>289000</v>
      </c>
      <c r="N2192" s="5" t="s">
        <v>41</v>
      </c>
      <c r="O2192" s="31">
        <v>43761.8541082986</v>
      </c>
      <c r="P2192" s="32">
        <v>43761.859853669</v>
      </c>
      <c r="Q2192" s="28" t="s">
        <v>38</v>
      </c>
      <c r="R2192" s="29" t="s">
        <v>38</v>
      </c>
      <c r="S2192" s="28" t="s">
        <v>56</v>
      </c>
      <c r="T2192" s="28" t="s">
        <v>38</v>
      </c>
      <c r="U2192" s="5" t="s">
        <v>38</v>
      </c>
      <c r="V2192" s="28" t="s">
        <v>727</v>
      </c>
      <c r="W2192" s="7" t="s">
        <v>38</v>
      </c>
      <c r="X2192" s="7" t="s">
        <v>38</v>
      </c>
      <c r="Y2192" s="5" t="s">
        <v>38</v>
      </c>
      <c r="Z2192" s="5" t="s">
        <v>38</v>
      </c>
      <c r="AA2192" s="6" t="s">
        <v>38</v>
      </c>
      <c r="AB2192" s="6" t="s">
        <v>38</v>
      </c>
      <c r="AC2192" s="6" t="s">
        <v>38</v>
      </c>
      <c r="AD2192" s="6" t="s">
        <v>38</v>
      </c>
      <c r="AE2192" s="6" t="s">
        <v>38</v>
      </c>
    </row>
    <row r="2193">
      <c r="A2193" s="28" t="s">
        <v>3923</v>
      </c>
      <c r="B2193" s="6" t="s">
        <v>3922</v>
      </c>
      <c r="C2193" s="6" t="s">
        <v>680</v>
      </c>
      <c r="D2193" s="7" t="s">
        <v>45</v>
      </c>
      <c r="E2193" s="28" t="s">
        <v>6524</v>
      </c>
      <c r="F2193" s="5" t="s">
        <v>298</v>
      </c>
      <c r="G2193" s="6" t="s">
        <v>37</v>
      </c>
      <c r="H2193" s="6" t="s">
        <v>38</v>
      </c>
      <c r="I2193" s="6" t="s">
        <v>38</v>
      </c>
      <c r="J2193" s="8" t="s">
        <v>730</v>
      </c>
      <c r="K2193" s="5" t="s">
        <v>731</v>
      </c>
      <c r="L2193" s="7" t="s">
        <v>732</v>
      </c>
      <c r="M2193" s="9">
        <v>163901</v>
      </c>
      <c r="N2193" s="5" t="s">
        <v>55</v>
      </c>
      <c r="O2193" s="31">
        <v>43761.8541103009</v>
      </c>
      <c r="P2193" s="32">
        <v>43761.8598540162</v>
      </c>
      <c r="Q2193" s="28" t="s">
        <v>3921</v>
      </c>
      <c r="R2193" s="29" t="s">
        <v>38</v>
      </c>
      <c r="S2193" s="28" t="s">
        <v>56</v>
      </c>
      <c r="T2193" s="28" t="s">
        <v>38</v>
      </c>
      <c r="U2193" s="5" t="s">
        <v>38</v>
      </c>
      <c r="V2193" s="28" t="s">
        <v>727</v>
      </c>
      <c r="W2193" s="7" t="s">
        <v>38</v>
      </c>
      <c r="X2193" s="7" t="s">
        <v>38</v>
      </c>
      <c r="Y2193" s="5" t="s">
        <v>38</v>
      </c>
      <c r="Z2193" s="5" t="s">
        <v>38</v>
      </c>
      <c r="AA2193" s="6" t="s">
        <v>38</v>
      </c>
      <c r="AB2193" s="6" t="s">
        <v>38</v>
      </c>
      <c r="AC2193" s="6" t="s">
        <v>38</v>
      </c>
      <c r="AD2193" s="6" t="s">
        <v>38</v>
      </c>
      <c r="AE2193" s="6" t="s">
        <v>38</v>
      </c>
    </row>
    <row r="2194">
      <c r="A2194" s="28" t="s">
        <v>3662</v>
      </c>
      <c r="B2194" s="6" t="s">
        <v>3660</v>
      </c>
      <c r="C2194" s="6" t="s">
        <v>2111</v>
      </c>
      <c r="D2194" s="7" t="s">
        <v>45</v>
      </c>
      <c r="E2194" s="28" t="s">
        <v>6524</v>
      </c>
      <c r="F2194" s="5" t="s">
        <v>168</v>
      </c>
      <c r="G2194" s="6" t="s">
        <v>37</v>
      </c>
      <c r="H2194" s="6" t="s">
        <v>38</v>
      </c>
      <c r="I2194" s="6" t="s">
        <v>38</v>
      </c>
      <c r="J2194" s="8" t="s">
        <v>755</v>
      </c>
      <c r="K2194" s="5" t="s">
        <v>756</v>
      </c>
      <c r="L2194" s="7" t="s">
        <v>757</v>
      </c>
      <c r="M2194" s="9">
        <v>100201</v>
      </c>
      <c r="N2194" s="5" t="s">
        <v>41</v>
      </c>
      <c r="O2194" s="31">
        <v>43761.8541155093</v>
      </c>
      <c r="P2194" s="32">
        <v>43761.8598542014</v>
      </c>
      <c r="Q2194" s="28" t="s">
        <v>3659</v>
      </c>
      <c r="R2194" s="29" t="s">
        <v>38</v>
      </c>
      <c r="S2194" s="28" t="s">
        <v>56</v>
      </c>
      <c r="T2194" s="28" t="s">
        <v>761</v>
      </c>
      <c r="U2194" s="5" t="s">
        <v>176</v>
      </c>
      <c r="V2194" s="28" t="s">
        <v>758</v>
      </c>
      <c r="W2194" s="7" t="s">
        <v>38</v>
      </c>
      <c r="X2194" s="7" t="s">
        <v>38</v>
      </c>
      <c r="Y2194" s="5" t="s">
        <v>38</v>
      </c>
      <c r="Z2194" s="5" t="s">
        <v>38</v>
      </c>
      <c r="AA2194" s="6" t="s">
        <v>38</v>
      </c>
      <c r="AB2194" s="6" t="s">
        <v>38</v>
      </c>
      <c r="AC2194" s="6" t="s">
        <v>38</v>
      </c>
      <c r="AD2194" s="6" t="s">
        <v>38</v>
      </c>
      <c r="AE2194" s="6" t="s">
        <v>38</v>
      </c>
    </row>
    <row r="2195">
      <c r="A2195" s="28" t="s">
        <v>4150</v>
      </c>
      <c r="B2195" s="6" t="s">
        <v>4148</v>
      </c>
      <c r="C2195" s="6" t="s">
        <v>3296</v>
      </c>
      <c r="D2195" s="7" t="s">
        <v>45</v>
      </c>
      <c r="E2195" s="28" t="s">
        <v>6524</v>
      </c>
      <c r="F2195" s="5" t="s">
        <v>168</v>
      </c>
      <c r="G2195" s="6" t="s">
        <v>37</v>
      </c>
      <c r="H2195" s="6" t="s">
        <v>38</v>
      </c>
      <c r="I2195" s="6" t="s">
        <v>38</v>
      </c>
      <c r="J2195" s="8" t="s">
        <v>755</v>
      </c>
      <c r="K2195" s="5" t="s">
        <v>756</v>
      </c>
      <c r="L2195" s="7" t="s">
        <v>757</v>
      </c>
      <c r="M2195" s="9">
        <v>100211</v>
      </c>
      <c r="N2195" s="5" t="s">
        <v>41</v>
      </c>
      <c r="O2195" s="31">
        <v>43761.8541171644</v>
      </c>
      <c r="P2195" s="32">
        <v>43761.8598545486</v>
      </c>
      <c r="Q2195" s="28" t="s">
        <v>4147</v>
      </c>
      <c r="R2195" s="29" t="s">
        <v>38</v>
      </c>
      <c r="S2195" s="28" t="s">
        <v>56</v>
      </c>
      <c r="T2195" s="28" t="s">
        <v>761</v>
      </c>
      <c r="U2195" s="5" t="s">
        <v>176</v>
      </c>
      <c r="V2195" s="28" t="s">
        <v>758</v>
      </c>
      <c r="W2195" s="7" t="s">
        <v>38</v>
      </c>
      <c r="X2195" s="7" t="s">
        <v>38</v>
      </c>
      <c r="Y2195" s="5" t="s">
        <v>38</v>
      </c>
      <c r="Z2195" s="5" t="s">
        <v>38</v>
      </c>
      <c r="AA2195" s="6" t="s">
        <v>38</v>
      </c>
      <c r="AB2195" s="6" t="s">
        <v>38</v>
      </c>
      <c r="AC2195" s="6" t="s">
        <v>38</v>
      </c>
      <c r="AD2195" s="6" t="s">
        <v>38</v>
      </c>
      <c r="AE2195" s="6" t="s">
        <v>38</v>
      </c>
    </row>
    <row r="2196">
      <c r="A2196" s="28" t="s">
        <v>4154</v>
      </c>
      <c r="B2196" s="6" t="s">
        <v>4152</v>
      </c>
      <c r="C2196" s="6" t="s">
        <v>3296</v>
      </c>
      <c r="D2196" s="7" t="s">
        <v>45</v>
      </c>
      <c r="E2196" s="28" t="s">
        <v>6524</v>
      </c>
      <c r="F2196" s="5" t="s">
        <v>168</v>
      </c>
      <c r="G2196" s="6" t="s">
        <v>37</v>
      </c>
      <c r="H2196" s="6" t="s">
        <v>38</v>
      </c>
      <c r="I2196" s="6" t="s">
        <v>38</v>
      </c>
      <c r="J2196" s="8" t="s">
        <v>755</v>
      </c>
      <c r="K2196" s="5" t="s">
        <v>756</v>
      </c>
      <c r="L2196" s="7" t="s">
        <v>757</v>
      </c>
      <c r="M2196" s="9">
        <v>100221</v>
      </c>
      <c r="N2196" s="5" t="s">
        <v>55</v>
      </c>
      <c r="O2196" s="31">
        <v>43761.8541189468</v>
      </c>
      <c r="P2196" s="32">
        <v>43761.8598549421</v>
      </c>
      <c r="Q2196" s="28" t="s">
        <v>4151</v>
      </c>
      <c r="R2196" s="29" t="s">
        <v>38</v>
      </c>
      <c r="S2196" s="28" t="s">
        <v>56</v>
      </c>
      <c r="T2196" s="28" t="s">
        <v>761</v>
      </c>
      <c r="U2196" s="5" t="s">
        <v>176</v>
      </c>
      <c r="V2196" s="28" t="s">
        <v>758</v>
      </c>
      <c r="W2196" s="7" t="s">
        <v>38</v>
      </c>
      <c r="X2196" s="7" t="s">
        <v>38</v>
      </c>
      <c r="Y2196" s="5" t="s">
        <v>38</v>
      </c>
      <c r="Z2196" s="5" t="s">
        <v>38</v>
      </c>
      <c r="AA2196" s="6" t="s">
        <v>38</v>
      </c>
      <c r="AB2196" s="6" t="s">
        <v>38</v>
      </c>
      <c r="AC2196" s="6" t="s">
        <v>38</v>
      </c>
      <c r="AD2196" s="6" t="s">
        <v>38</v>
      </c>
      <c r="AE2196" s="6" t="s">
        <v>38</v>
      </c>
    </row>
    <row r="2197">
      <c r="A2197" s="28" t="s">
        <v>6806</v>
      </c>
      <c r="B2197" s="6" t="s">
        <v>6807</v>
      </c>
      <c r="C2197" s="6" t="s">
        <v>514</v>
      </c>
      <c r="D2197" s="7" t="s">
        <v>45</v>
      </c>
      <c r="E2197" s="28" t="s">
        <v>6524</v>
      </c>
      <c r="F2197" s="5" t="s">
        <v>168</v>
      </c>
      <c r="G2197" s="6" t="s">
        <v>37</v>
      </c>
      <c r="H2197" s="6" t="s">
        <v>38</v>
      </c>
      <c r="I2197" s="6" t="s">
        <v>38</v>
      </c>
      <c r="J2197" s="8" t="s">
        <v>755</v>
      </c>
      <c r="K2197" s="5" t="s">
        <v>756</v>
      </c>
      <c r="L2197" s="7" t="s">
        <v>757</v>
      </c>
      <c r="M2197" s="9">
        <v>244000</v>
      </c>
      <c r="N2197" s="5" t="s">
        <v>41</v>
      </c>
      <c r="O2197" s="31">
        <v>43761.8541205671</v>
      </c>
      <c r="P2197" s="32">
        <v>43761.8598550926</v>
      </c>
      <c r="Q2197" s="28" t="s">
        <v>38</v>
      </c>
      <c r="R2197" s="29" t="s">
        <v>38</v>
      </c>
      <c r="S2197" s="28" t="s">
        <v>56</v>
      </c>
      <c r="T2197" s="28" t="s">
        <v>761</v>
      </c>
      <c r="U2197" s="5" t="s">
        <v>176</v>
      </c>
      <c r="V2197" s="28" t="s">
        <v>758</v>
      </c>
      <c r="W2197" s="7" t="s">
        <v>38</v>
      </c>
      <c r="X2197" s="7" t="s">
        <v>38</v>
      </c>
      <c r="Y2197" s="5" t="s">
        <v>38</v>
      </c>
      <c r="Z2197" s="5" t="s">
        <v>38</v>
      </c>
      <c r="AA2197" s="6" t="s">
        <v>38</v>
      </c>
      <c r="AB2197" s="6" t="s">
        <v>38</v>
      </c>
      <c r="AC2197" s="6" t="s">
        <v>38</v>
      </c>
      <c r="AD2197" s="6" t="s">
        <v>38</v>
      </c>
      <c r="AE2197" s="6" t="s">
        <v>38</v>
      </c>
    </row>
    <row r="2198">
      <c r="A2198" s="28" t="s">
        <v>1722</v>
      </c>
      <c r="B2198" s="6" t="s">
        <v>1721</v>
      </c>
      <c r="C2198" s="6" t="s">
        <v>514</v>
      </c>
      <c r="D2198" s="7" t="s">
        <v>45</v>
      </c>
      <c r="E2198" s="28" t="s">
        <v>6524</v>
      </c>
      <c r="F2198" s="5" t="s">
        <v>168</v>
      </c>
      <c r="G2198" s="6" t="s">
        <v>37</v>
      </c>
      <c r="H2198" s="6" t="s">
        <v>38</v>
      </c>
      <c r="I2198" s="6" t="s">
        <v>38</v>
      </c>
      <c r="J2198" s="8" t="s">
        <v>755</v>
      </c>
      <c r="K2198" s="5" t="s">
        <v>756</v>
      </c>
      <c r="L2198" s="7" t="s">
        <v>757</v>
      </c>
      <c r="M2198" s="9">
        <v>289501</v>
      </c>
      <c r="N2198" s="5" t="s">
        <v>41</v>
      </c>
      <c r="O2198" s="31">
        <v>43761.8541223727</v>
      </c>
      <c r="P2198" s="32">
        <v>43761.8598556366</v>
      </c>
      <c r="Q2198" s="28" t="s">
        <v>1720</v>
      </c>
      <c r="R2198" s="29" t="s">
        <v>38</v>
      </c>
      <c r="S2198" s="28" t="s">
        <v>56</v>
      </c>
      <c r="T2198" s="28" t="s">
        <v>761</v>
      </c>
      <c r="U2198" s="5" t="s">
        <v>176</v>
      </c>
      <c r="V2198" s="28" t="s">
        <v>758</v>
      </c>
      <c r="W2198" s="7" t="s">
        <v>38</v>
      </c>
      <c r="X2198" s="7" t="s">
        <v>38</v>
      </c>
      <c r="Y2198" s="5" t="s">
        <v>38</v>
      </c>
      <c r="Z2198" s="5" t="s">
        <v>38</v>
      </c>
      <c r="AA2198" s="6" t="s">
        <v>38</v>
      </c>
      <c r="AB2198" s="6" t="s">
        <v>38</v>
      </c>
      <c r="AC2198" s="6" t="s">
        <v>38</v>
      </c>
      <c r="AD2198" s="6" t="s">
        <v>38</v>
      </c>
      <c r="AE2198" s="6" t="s">
        <v>38</v>
      </c>
    </row>
    <row r="2199">
      <c r="A2199" s="28" t="s">
        <v>6808</v>
      </c>
      <c r="B2199" s="6" t="s">
        <v>6809</v>
      </c>
      <c r="C2199" s="6" t="s">
        <v>589</v>
      </c>
      <c r="D2199" s="7" t="s">
        <v>45</v>
      </c>
      <c r="E2199" s="28" t="s">
        <v>6524</v>
      </c>
      <c r="F2199" s="5" t="s">
        <v>298</v>
      </c>
      <c r="G2199" s="6" t="s">
        <v>37</v>
      </c>
      <c r="H2199" s="6" t="s">
        <v>38</v>
      </c>
      <c r="I2199" s="6" t="s">
        <v>38</v>
      </c>
      <c r="J2199" s="8" t="s">
        <v>2050</v>
      </c>
      <c r="K2199" s="5" t="s">
        <v>2051</v>
      </c>
      <c r="L2199" s="7" t="s">
        <v>2052</v>
      </c>
      <c r="M2199" s="9">
        <v>250700</v>
      </c>
      <c r="N2199" s="5" t="s">
        <v>173</v>
      </c>
      <c r="O2199" s="31">
        <v>43761.8541314005</v>
      </c>
      <c r="P2199" s="32">
        <v>43761.8598556366</v>
      </c>
      <c r="Q2199" s="28" t="s">
        <v>38</v>
      </c>
      <c r="R2199" s="29" t="s">
        <v>6810</v>
      </c>
      <c r="S2199" s="28" t="s">
        <v>56</v>
      </c>
      <c r="T2199" s="28" t="s">
        <v>38</v>
      </c>
      <c r="U2199" s="5" t="s">
        <v>38</v>
      </c>
      <c r="V2199" s="28" t="s">
        <v>2436</v>
      </c>
      <c r="W2199" s="7" t="s">
        <v>38</v>
      </c>
      <c r="X2199" s="7" t="s">
        <v>38</v>
      </c>
      <c r="Y2199" s="5" t="s">
        <v>38</v>
      </c>
      <c r="Z2199" s="5" t="s">
        <v>38</v>
      </c>
      <c r="AA2199" s="6" t="s">
        <v>38</v>
      </c>
      <c r="AB2199" s="6" t="s">
        <v>38</v>
      </c>
      <c r="AC2199" s="6" t="s">
        <v>38</v>
      </c>
      <c r="AD2199" s="6" t="s">
        <v>38</v>
      </c>
      <c r="AE2199" s="6" t="s">
        <v>38</v>
      </c>
    </row>
    <row r="2200">
      <c r="A2200" s="28" t="s">
        <v>6811</v>
      </c>
      <c r="B2200" s="6" t="s">
        <v>6812</v>
      </c>
      <c r="C2200" s="6" t="s">
        <v>295</v>
      </c>
      <c r="D2200" s="7" t="s">
        <v>45</v>
      </c>
      <c r="E2200" s="28" t="s">
        <v>6524</v>
      </c>
      <c r="F2200" s="5" t="s">
        <v>298</v>
      </c>
      <c r="G2200" s="6" t="s">
        <v>37</v>
      </c>
      <c r="H2200" s="6" t="s">
        <v>38</v>
      </c>
      <c r="I2200" s="6" t="s">
        <v>38</v>
      </c>
      <c r="J2200" s="8" t="s">
        <v>2050</v>
      </c>
      <c r="K2200" s="5" t="s">
        <v>2051</v>
      </c>
      <c r="L2200" s="7" t="s">
        <v>2052</v>
      </c>
      <c r="M2200" s="9">
        <v>289700</v>
      </c>
      <c r="N2200" s="5" t="s">
        <v>173</v>
      </c>
      <c r="O2200" s="31">
        <v>43761.8541332176</v>
      </c>
      <c r="P2200" s="32">
        <v>43761.8598558218</v>
      </c>
      <c r="Q2200" s="28" t="s">
        <v>38</v>
      </c>
      <c r="R2200" s="29" t="s">
        <v>6813</v>
      </c>
      <c r="S2200" s="28" t="s">
        <v>56</v>
      </c>
      <c r="T2200" s="28" t="s">
        <v>38</v>
      </c>
      <c r="U2200" s="5" t="s">
        <v>38</v>
      </c>
      <c r="V2200" s="28" t="s">
        <v>2436</v>
      </c>
      <c r="W2200" s="7" t="s">
        <v>38</v>
      </c>
      <c r="X2200" s="7" t="s">
        <v>38</v>
      </c>
      <c r="Y2200" s="5" t="s">
        <v>38</v>
      </c>
      <c r="Z2200" s="5" t="s">
        <v>38</v>
      </c>
      <c r="AA2200" s="6" t="s">
        <v>38</v>
      </c>
      <c r="AB2200" s="6" t="s">
        <v>38</v>
      </c>
      <c r="AC2200" s="6" t="s">
        <v>38</v>
      </c>
      <c r="AD2200" s="6" t="s">
        <v>38</v>
      </c>
      <c r="AE2200" s="6" t="s">
        <v>38</v>
      </c>
    </row>
    <row r="2201">
      <c r="A2201" s="28" t="s">
        <v>257</v>
      </c>
      <c r="B2201" s="6" t="s">
        <v>253</v>
      </c>
      <c r="C2201" s="6" t="s">
        <v>209</v>
      </c>
      <c r="D2201" s="7" t="s">
        <v>45</v>
      </c>
      <c r="E2201" s="28" t="s">
        <v>6524</v>
      </c>
      <c r="F2201" s="5" t="s">
        <v>168</v>
      </c>
      <c r="G2201" s="6" t="s">
        <v>37</v>
      </c>
      <c r="H2201" s="6" t="s">
        <v>38</v>
      </c>
      <c r="I2201" s="6" t="s">
        <v>38</v>
      </c>
      <c r="J2201" s="8" t="s">
        <v>254</v>
      </c>
      <c r="K2201" s="5" t="s">
        <v>255</v>
      </c>
      <c r="L2201" s="7" t="s">
        <v>256</v>
      </c>
      <c r="M2201" s="9">
        <v>73801</v>
      </c>
      <c r="N2201" s="5" t="s">
        <v>41</v>
      </c>
      <c r="O2201" s="31">
        <v>43761.8541350347</v>
      </c>
      <c r="P2201" s="32">
        <v>43761.8598558218</v>
      </c>
      <c r="Q2201" s="28" t="s">
        <v>252</v>
      </c>
      <c r="R2201" s="29" t="s">
        <v>38</v>
      </c>
      <c r="S2201" s="28" t="s">
        <v>56</v>
      </c>
      <c r="T2201" s="28" t="s">
        <v>258</v>
      </c>
      <c r="U2201" s="5" t="s">
        <v>259</v>
      </c>
      <c r="V2201" s="28" t="s">
        <v>260</v>
      </c>
      <c r="W2201" s="7" t="s">
        <v>38</v>
      </c>
      <c r="X2201" s="7" t="s">
        <v>38</v>
      </c>
      <c r="Y2201" s="5" t="s">
        <v>38</v>
      </c>
      <c r="Z2201" s="5" t="s">
        <v>38</v>
      </c>
      <c r="AA2201" s="6" t="s">
        <v>38</v>
      </c>
      <c r="AB2201" s="6" t="s">
        <v>38</v>
      </c>
      <c r="AC2201" s="6" t="s">
        <v>38</v>
      </c>
      <c r="AD2201" s="6" t="s">
        <v>38</v>
      </c>
      <c r="AE2201" s="6" t="s">
        <v>38</v>
      </c>
    </row>
    <row r="2202">
      <c r="A2202" s="28" t="s">
        <v>6814</v>
      </c>
      <c r="B2202" s="6" t="s">
        <v>6815</v>
      </c>
      <c r="C2202" s="6" t="s">
        <v>2879</v>
      </c>
      <c r="D2202" s="7" t="s">
        <v>45</v>
      </c>
      <c r="E2202" s="28" t="s">
        <v>6524</v>
      </c>
      <c r="F2202" s="5" t="s">
        <v>168</v>
      </c>
      <c r="G2202" s="6" t="s">
        <v>37</v>
      </c>
      <c r="H2202" s="6" t="s">
        <v>38</v>
      </c>
      <c r="I2202" s="6" t="s">
        <v>38</v>
      </c>
      <c r="J2202" s="8" t="s">
        <v>254</v>
      </c>
      <c r="K2202" s="5" t="s">
        <v>255</v>
      </c>
      <c r="L2202" s="7" t="s">
        <v>256</v>
      </c>
      <c r="M2202" s="9">
        <v>161900</v>
      </c>
      <c r="N2202" s="5" t="s">
        <v>41</v>
      </c>
      <c r="O2202" s="31">
        <v>43761.8541368403</v>
      </c>
      <c r="P2202" s="32">
        <v>43761.8598558218</v>
      </c>
      <c r="Q2202" s="28" t="s">
        <v>38</v>
      </c>
      <c r="R2202" s="29" t="s">
        <v>38</v>
      </c>
      <c r="S2202" s="28" t="s">
        <v>56</v>
      </c>
      <c r="T2202" s="28" t="s">
        <v>258</v>
      </c>
      <c r="U2202" s="5" t="s">
        <v>259</v>
      </c>
      <c r="V2202" s="28" t="s">
        <v>260</v>
      </c>
      <c r="W2202" s="7" t="s">
        <v>38</v>
      </c>
      <c r="X2202" s="7" t="s">
        <v>38</v>
      </c>
      <c r="Y2202" s="5" t="s">
        <v>38</v>
      </c>
      <c r="Z2202" s="5" t="s">
        <v>38</v>
      </c>
      <c r="AA2202" s="6" t="s">
        <v>38</v>
      </c>
      <c r="AB2202" s="6" t="s">
        <v>38</v>
      </c>
      <c r="AC2202" s="6" t="s">
        <v>38</v>
      </c>
      <c r="AD2202" s="6" t="s">
        <v>38</v>
      </c>
      <c r="AE2202" s="6" t="s">
        <v>38</v>
      </c>
    </row>
    <row r="2203">
      <c r="A2203" s="28" t="s">
        <v>3562</v>
      </c>
      <c r="B2203" s="6" t="s">
        <v>3558</v>
      </c>
      <c r="C2203" s="6" t="s">
        <v>3559</v>
      </c>
      <c r="D2203" s="7" t="s">
        <v>45</v>
      </c>
      <c r="E2203" s="28" t="s">
        <v>6524</v>
      </c>
      <c r="F2203" s="5" t="s">
        <v>409</v>
      </c>
      <c r="G2203" s="6" t="s">
        <v>410</v>
      </c>
      <c r="H2203" s="6" t="s">
        <v>38</v>
      </c>
      <c r="I2203" s="6" t="s">
        <v>38</v>
      </c>
      <c r="J2203" s="8" t="s">
        <v>254</v>
      </c>
      <c r="K2203" s="5" t="s">
        <v>255</v>
      </c>
      <c r="L2203" s="7" t="s">
        <v>256</v>
      </c>
      <c r="M2203" s="9">
        <v>163601</v>
      </c>
      <c r="N2203" s="5" t="s">
        <v>414</v>
      </c>
      <c r="O2203" s="31">
        <v>43761.8541384607</v>
      </c>
      <c r="P2203" s="32">
        <v>43761.8598560185</v>
      </c>
      <c r="Q2203" s="28" t="s">
        <v>3557</v>
      </c>
      <c r="R2203" s="29" t="s">
        <v>38</v>
      </c>
      <c r="S2203" s="28" t="s">
        <v>56</v>
      </c>
      <c r="T2203" s="28" t="s">
        <v>258</v>
      </c>
      <c r="U2203" s="5" t="s">
        <v>3114</v>
      </c>
      <c r="V2203" s="28" t="s">
        <v>260</v>
      </c>
      <c r="W2203" s="7" t="s">
        <v>38</v>
      </c>
      <c r="X2203" s="7" t="s">
        <v>38</v>
      </c>
      <c r="Y2203" s="5" t="s">
        <v>38</v>
      </c>
      <c r="Z2203" s="5" t="s">
        <v>38</v>
      </c>
      <c r="AA2203" s="6" t="s">
        <v>38</v>
      </c>
      <c r="AB2203" s="6" t="s">
        <v>38</v>
      </c>
      <c r="AC2203" s="6" t="s">
        <v>38</v>
      </c>
      <c r="AD2203" s="6" t="s">
        <v>38</v>
      </c>
      <c r="AE2203" s="6" t="s">
        <v>38</v>
      </c>
    </row>
    <row r="2204">
      <c r="A2204" s="28" t="s">
        <v>3672</v>
      </c>
      <c r="B2204" s="6" t="s">
        <v>3671</v>
      </c>
      <c r="C2204" s="6" t="s">
        <v>3559</v>
      </c>
      <c r="D2204" s="7" t="s">
        <v>45</v>
      </c>
      <c r="E2204" s="28" t="s">
        <v>6524</v>
      </c>
      <c r="F2204" s="5" t="s">
        <v>168</v>
      </c>
      <c r="G2204" s="6" t="s">
        <v>37</v>
      </c>
      <c r="H2204" s="6" t="s">
        <v>38</v>
      </c>
      <c r="I2204" s="6" t="s">
        <v>38</v>
      </c>
      <c r="J2204" s="8" t="s">
        <v>254</v>
      </c>
      <c r="K2204" s="5" t="s">
        <v>255</v>
      </c>
      <c r="L2204" s="7" t="s">
        <v>256</v>
      </c>
      <c r="M2204" s="9">
        <v>209801</v>
      </c>
      <c r="N2204" s="5" t="s">
        <v>41</v>
      </c>
      <c r="O2204" s="31">
        <v>43761.8541624653</v>
      </c>
      <c r="P2204" s="32">
        <v>43761.859856169</v>
      </c>
      <c r="Q2204" s="28" t="s">
        <v>3670</v>
      </c>
      <c r="R2204" s="29" t="s">
        <v>38</v>
      </c>
      <c r="S2204" s="28" t="s">
        <v>56</v>
      </c>
      <c r="T2204" s="28" t="s">
        <v>258</v>
      </c>
      <c r="U2204" s="5" t="s">
        <v>259</v>
      </c>
      <c r="V2204" s="28" t="s">
        <v>260</v>
      </c>
      <c r="W2204" s="7" t="s">
        <v>38</v>
      </c>
      <c r="X2204" s="7" t="s">
        <v>38</v>
      </c>
      <c r="Y2204" s="5" t="s">
        <v>38</v>
      </c>
      <c r="Z2204" s="5" t="s">
        <v>38</v>
      </c>
      <c r="AA2204" s="6" t="s">
        <v>38</v>
      </c>
      <c r="AB2204" s="6" t="s">
        <v>38</v>
      </c>
      <c r="AC2204" s="6" t="s">
        <v>38</v>
      </c>
      <c r="AD2204" s="6" t="s">
        <v>38</v>
      </c>
      <c r="AE2204" s="6" t="s">
        <v>38</v>
      </c>
    </row>
    <row r="2205">
      <c r="A2205" s="28" t="s">
        <v>3157</v>
      </c>
      <c r="B2205" s="6" t="s">
        <v>3152</v>
      </c>
      <c r="C2205" s="6" t="s">
        <v>3153</v>
      </c>
      <c r="D2205" s="7" t="s">
        <v>45</v>
      </c>
      <c r="E2205" s="28" t="s">
        <v>6524</v>
      </c>
      <c r="F2205" s="5" t="s">
        <v>517</v>
      </c>
      <c r="G2205" s="6" t="s">
        <v>37</v>
      </c>
      <c r="H2205" s="6" t="s">
        <v>38</v>
      </c>
      <c r="I2205" s="6" t="s">
        <v>38</v>
      </c>
      <c r="J2205" s="8" t="s">
        <v>3154</v>
      </c>
      <c r="K2205" s="5" t="s">
        <v>3155</v>
      </c>
      <c r="L2205" s="7" t="s">
        <v>3156</v>
      </c>
      <c r="M2205" s="9">
        <v>150100</v>
      </c>
      <c r="N2205" s="5" t="s">
        <v>41</v>
      </c>
      <c r="O2205" s="31">
        <v>43761.8541644676</v>
      </c>
      <c r="P2205" s="32">
        <v>43761.859856169</v>
      </c>
      <c r="Q2205" s="28" t="s">
        <v>3151</v>
      </c>
      <c r="R2205" s="29" t="s">
        <v>38</v>
      </c>
      <c r="S2205" s="28" t="s">
        <v>2673</v>
      </c>
      <c r="T2205" s="28" t="s">
        <v>38</v>
      </c>
      <c r="U2205" s="5" t="s">
        <v>38</v>
      </c>
      <c r="V2205" s="28" t="s">
        <v>2674</v>
      </c>
      <c r="W2205" s="7" t="s">
        <v>38</v>
      </c>
      <c r="X2205" s="7" t="s">
        <v>38</v>
      </c>
      <c r="Y2205" s="5" t="s">
        <v>38</v>
      </c>
      <c r="Z2205" s="5" t="s">
        <v>38</v>
      </c>
      <c r="AA2205" s="6" t="s">
        <v>38</v>
      </c>
      <c r="AB2205" s="6" t="s">
        <v>38</v>
      </c>
      <c r="AC2205" s="6" t="s">
        <v>38</v>
      </c>
      <c r="AD2205" s="6" t="s">
        <v>38</v>
      </c>
      <c r="AE2205" s="6" t="s">
        <v>38</v>
      </c>
    </row>
    <row r="2206">
      <c r="A2206" s="28" t="s">
        <v>6816</v>
      </c>
      <c r="B2206" s="6" t="s">
        <v>6817</v>
      </c>
      <c r="C2206" s="6" t="s">
        <v>514</v>
      </c>
      <c r="D2206" s="7" t="s">
        <v>45</v>
      </c>
      <c r="E2206" s="28" t="s">
        <v>6524</v>
      </c>
      <c r="F2206" s="5" t="s">
        <v>298</v>
      </c>
      <c r="G2206" s="6" t="s">
        <v>37</v>
      </c>
      <c r="H2206" s="6" t="s">
        <v>38</v>
      </c>
      <c r="I2206" s="6" t="s">
        <v>38</v>
      </c>
      <c r="J2206" s="8" t="s">
        <v>242</v>
      </c>
      <c r="K2206" s="5" t="s">
        <v>243</v>
      </c>
      <c r="L2206" s="7" t="s">
        <v>244</v>
      </c>
      <c r="M2206" s="9">
        <v>73600</v>
      </c>
      <c r="N2206" s="5" t="s">
        <v>173</v>
      </c>
      <c r="O2206" s="31">
        <v>43761.8541664352</v>
      </c>
      <c r="P2206" s="32">
        <v>43761.8598563657</v>
      </c>
      <c r="Q2206" s="28" t="s">
        <v>38</v>
      </c>
      <c r="R2206" s="29" t="s">
        <v>6818</v>
      </c>
      <c r="S2206" s="28" t="s">
        <v>56</v>
      </c>
      <c r="T2206" s="28" t="s">
        <v>38</v>
      </c>
      <c r="U2206" s="5" t="s">
        <v>38</v>
      </c>
      <c r="V2206" s="28" t="s">
        <v>245</v>
      </c>
      <c r="W2206" s="7" t="s">
        <v>38</v>
      </c>
      <c r="X2206" s="7" t="s">
        <v>38</v>
      </c>
      <c r="Y2206" s="5" t="s">
        <v>38</v>
      </c>
      <c r="Z2206" s="5" t="s">
        <v>38</v>
      </c>
      <c r="AA2206" s="6" t="s">
        <v>38</v>
      </c>
      <c r="AB2206" s="6" t="s">
        <v>38</v>
      </c>
      <c r="AC2206" s="6" t="s">
        <v>38</v>
      </c>
      <c r="AD2206" s="6" t="s">
        <v>38</v>
      </c>
      <c r="AE2206" s="6" t="s">
        <v>38</v>
      </c>
    </row>
    <row r="2207">
      <c r="A2207" s="28" t="s">
        <v>6818</v>
      </c>
      <c r="B2207" s="6" t="s">
        <v>6817</v>
      </c>
      <c r="C2207" s="6" t="s">
        <v>514</v>
      </c>
      <c r="D2207" s="7" t="s">
        <v>45</v>
      </c>
      <c r="E2207" s="28" t="s">
        <v>6524</v>
      </c>
      <c r="F2207" s="5" t="s">
        <v>298</v>
      </c>
      <c r="G2207" s="6" t="s">
        <v>37</v>
      </c>
      <c r="H2207" s="6" t="s">
        <v>38</v>
      </c>
      <c r="I2207" s="6" t="s">
        <v>38</v>
      </c>
      <c r="J2207" s="8" t="s">
        <v>242</v>
      </c>
      <c r="K2207" s="5" t="s">
        <v>243</v>
      </c>
      <c r="L2207" s="7" t="s">
        <v>244</v>
      </c>
      <c r="M2207" s="9">
        <v>73601</v>
      </c>
      <c r="N2207" s="5" t="s">
        <v>41</v>
      </c>
      <c r="O2207" s="31">
        <v>43761.854171875</v>
      </c>
      <c r="P2207" s="32">
        <v>43761.8598565625</v>
      </c>
      <c r="Q2207" s="28" t="s">
        <v>6816</v>
      </c>
      <c r="R2207" s="29" t="s">
        <v>38</v>
      </c>
      <c r="S2207" s="28" t="s">
        <v>56</v>
      </c>
      <c r="T2207" s="28" t="s">
        <v>38</v>
      </c>
      <c r="U2207" s="5" t="s">
        <v>38</v>
      </c>
      <c r="V2207" s="28" t="s">
        <v>245</v>
      </c>
      <c r="W2207" s="7" t="s">
        <v>38</v>
      </c>
      <c r="X2207" s="7" t="s">
        <v>38</v>
      </c>
      <c r="Y2207" s="5" t="s">
        <v>38</v>
      </c>
      <c r="Z2207" s="5" t="s">
        <v>38</v>
      </c>
      <c r="AA2207" s="6" t="s">
        <v>38</v>
      </c>
      <c r="AB2207" s="6" t="s">
        <v>38</v>
      </c>
      <c r="AC2207" s="6" t="s">
        <v>38</v>
      </c>
      <c r="AD2207" s="6" t="s">
        <v>38</v>
      </c>
      <c r="AE2207" s="6" t="s">
        <v>38</v>
      </c>
    </row>
    <row r="2208">
      <c r="A2208" s="28" t="s">
        <v>6819</v>
      </c>
      <c r="B2208" s="6" t="s">
        <v>6820</v>
      </c>
      <c r="C2208" s="6" t="s">
        <v>764</v>
      </c>
      <c r="D2208" s="7" t="s">
        <v>45</v>
      </c>
      <c r="E2208" s="28" t="s">
        <v>6524</v>
      </c>
      <c r="F2208" s="5" t="s">
        <v>298</v>
      </c>
      <c r="G2208" s="6" t="s">
        <v>37</v>
      </c>
      <c r="H2208" s="6" t="s">
        <v>38</v>
      </c>
      <c r="I2208" s="6" t="s">
        <v>38</v>
      </c>
      <c r="J2208" s="8" t="s">
        <v>6002</v>
      </c>
      <c r="K2208" s="5" t="s">
        <v>6003</v>
      </c>
      <c r="L2208" s="7" t="s">
        <v>6004</v>
      </c>
      <c r="M2208" s="9">
        <v>290600</v>
      </c>
      <c r="N2208" s="5" t="s">
        <v>41</v>
      </c>
      <c r="O2208" s="31">
        <v>43761.8541740393</v>
      </c>
      <c r="P2208" s="32">
        <v>43761.8598565625</v>
      </c>
      <c r="Q2208" s="28" t="s">
        <v>38</v>
      </c>
      <c r="R2208" s="29" t="s">
        <v>38</v>
      </c>
      <c r="S2208" s="28" t="s">
        <v>56</v>
      </c>
      <c r="T2208" s="28" t="s">
        <v>38</v>
      </c>
      <c r="U2208" s="5" t="s">
        <v>38</v>
      </c>
      <c r="V2208" s="28" t="s">
        <v>3741</v>
      </c>
      <c r="W2208" s="7" t="s">
        <v>38</v>
      </c>
      <c r="X2208" s="7" t="s">
        <v>38</v>
      </c>
      <c r="Y2208" s="5" t="s">
        <v>38</v>
      </c>
      <c r="Z2208" s="5" t="s">
        <v>38</v>
      </c>
      <c r="AA2208" s="6" t="s">
        <v>38</v>
      </c>
      <c r="AB2208" s="6" t="s">
        <v>38</v>
      </c>
      <c r="AC2208" s="6" t="s">
        <v>38</v>
      </c>
      <c r="AD2208" s="6" t="s">
        <v>38</v>
      </c>
      <c r="AE2208" s="6" t="s">
        <v>38</v>
      </c>
    </row>
    <row r="2209">
      <c r="A2209" s="28" t="s">
        <v>6821</v>
      </c>
      <c r="B2209" s="6" t="s">
        <v>6822</v>
      </c>
      <c r="C2209" s="6" t="s">
        <v>750</v>
      </c>
      <c r="D2209" s="7" t="s">
        <v>45</v>
      </c>
      <c r="E2209" s="28" t="s">
        <v>6524</v>
      </c>
      <c r="F2209" s="5" t="s">
        <v>181</v>
      </c>
      <c r="G2209" s="6" t="s">
        <v>182</v>
      </c>
      <c r="H2209" s="6" t="s">
        <v>38</v>
      </c>
      <c r="I2209" s="6" t="s">
        <v>38</v>
      </c>
      <c r="J2209" s="8" t="s">
        <v>6010</v>
      </c>
      <c r="K2209" s="5" t="s">
        <v>6011</v>
      </c>
      <c r="L2209" s="7" t="s">
        <v>6012</v>
      </c>
      <c r="M2209" s="9">
        <v>238501</v>
      </c>
      <c r="N2209" s="5" t="s">
        <v>204</v>
      </c>
      <c r="O2209" s="31">
        <v>43761.8541765394</v>
      </c>
      <c r="P2209" s="32">
        <v>43761.859856713</v>
      </c>
      <c r="Q2209" s="28" t="s">
        <v>38</v>
      </c>
      <c r="R2209" s="29" t="s">
        <v>38</v>
      </c>
      <c r="S2209" s="28" t="s">
        <v>56</v>
      </c>
      <c r="T2209" s="28" t="s">
        <v>205</v>
      </c>
      <c r="U2209" s="5" t="s">
        <v>189</v>
      </c>
      <c r="V2209" s="28" t="s">
        <v>3741</v>
      </c>
      <c r="W2209" s="7" t="s">
        <v>38</v>
      </c>
      <c r="X2209" s="7" t="s">
        <v>38</v>
      </c>
      <c r="Y2209" s="5" t="s">
        <v>216</v>
      </c>
      <c r="Z2209" s="5" t="s">
        <v>38</v>
      </c>
      <c r="AA2209" s="6" t="s">
        <v>38</v>
      </c>
      <c r="AB2209" s="6" t="s">
        <v>38</v>
      </c>
      <c r="AC2209" s="6" t="s">
        <v>38</v>
      </c>
      <c r="AD2209" s="6" t="s">
        <v>38</v>
      </c>
      <c r="AE2209" s="6" t="s">
        <v>38</v>
      </c>
    </row>
    <row r="2210">
      <c r="A2210" s="28" t="s">
        <v>6519</v>
      </c>
      <c r="B2210" s="6" t="s">
        <v>6517</v>
      </c>
      <c r="C2210" s="6" t="s">
        <v>295</v>
      </c>
      <c r="D2210" s="7" t="s">
        <v>45</v>
      </c>
      <c r="E2210" s="28" t="s">
        <v>6524</v>
      </c>
      <c r="F2210" s="5" t="s">
        <v>298</v>
      </c>
      <c r="G2210" s="6" t="s">
        <v>37</v>
      </c>
      <c r="H2210" s="6" t="s">
        <v>38</v>
      </c>
      <c r="I2210" s="6" t="s">
        <v>38</v>
      </c>
      <c r="J2210" s="8" t="s">
        <v>195</v>
      </c>
      <c r="K2210" s="5" t="s">
        <v>196</v>
      </c>
      <c r="L2210" s="7" t="s">
        <v>197</v>
      </c>
      <c r="M2210" s="9">
        <v>255901</v>
      </c>
      <c r="N2210" s="5" t="s">
        <v>55</v>
      </c>
      <c r="O2210" s="31">
        <v>43761.8541785532</v>
      </c>
      <c r="P2210" s="32">
        <v>43761.8598569097</v>
      </c>
      <c r="Q2210" s="28" t="s">
        <v>6516</v>
      </c>
      <c r="R2210" s="29" t="s">
        <v>38</v>
      </c>
      <c r="S2210" s="28" t="s">
        <v>56</v>
      </c>
      <c r="T2210" s="28" t="s">
        <v>38</v>
      </c>
      <c r="U2210" s="5" t="s">
        <v>38</v>
      </c>
      <c r="V2210" s="28" t="s">
        <v>3741</v>
      </c>
      <c r="W2210" s="7" t="s">
        <v>38</v>
      </c>
      <c r="X2210" s="7" t="s">
        <v>38</v>
      </c>
      <c r="Y2210" s="5" t="s">
        <v>38</v>
      </c>
      <c r="Z2210" s="5" t="s">
        <v>38</v>
      </c>
      <c r="AA2210" s="6" t="s">
        <v>38</v>
      </c>
      <c r="AB2210" s="6" t="s">
        <v>38</v>
      </c>
      <c r="AC2210" s="6" t="s">
        <v>38</v>
      </c>
      <c r="AD2210" s="6" t="s">
        <v>38</v>
      </c>
      <c r="AE2210" s="6" t="s">
        <v>38</v>
      </c>
    </row>
    <row r="2211">
      <c r="A2211" s="28" t="s">
        <v>6823</v>
      </c>
      <c r="B2211" s="6" t="s">
        <v>6824</v>
      </c>
      <c r="C2211" s="6" t="s">
        <v>6825</v>
      </c>
      <c r="D2211" s="7" t="s">
        <v>45</v>
      </c>
      <c r="E2211" s="28" t="s">
        <v>6524</v>
      </c>
      <c r="F2211" s="5" t="s">
        <v>298</v>
      </c>
      <c r="G2211" s="6" t="s">
        <v>37</v>
      </c>
      <c r="H2211" s="6" t="s">
        <v>38</v>
      </c>
      <c r="I2211" s="6" t="s">
        <v>38</v>
      </c>
      <c r="J2211" s="8" t="s">
        <v>6122</v>
      </c>
      <c r="K2211" s="5" t="s">
        <v>6123</v>
      </c>
      <c r="L2211" s="7" t="s">
        <v>6124</v>
      </c>
      <c r="M2211" s="9">
        <v>290900</v>
      </c>
      <c r="N2211" s="5" t="s">
        <v>41</v>
      </c>
      <c r="O2211" s="31">
        <v>43761.8541809028</v>
      </c>
      <c r="P2211" s="32">
        <v>43761.8598569097</v>
      </c>
      <c r="Q2211" s="28" t="s">
        <v>38</v>
      </c>
      <c r="R2211" s="29" t="s">
        <v>38</v>
      </c>
      <c r="S2211" s="28" t="s">
        <v>56</v>
      </c>
      <c r="T2211" s="28" t="s">
        <v>38</v>
      </c>
      <c r="U2211" s="5" t="s">
        <v>38</v>
      </c>
      <c r="V2211" s="28" t="s">
        <v>3741</v>
      </c>
      <c r="W2211" s="7" t="s">
        <v>38</v>
      </c>
      <c r="X2211" s="7" t="s">
        <v>38</v>
      </c>
      <c r="Y2211" s="5" t="s">
        <v>38</v>
      </c>
      <c r="Z2211" s="5" t="s">
        <v>38</v>
      </c>
      <c r="AA2211" s="6" t="s">
        <v>38</v>
      </c>
      <c r="AB2211" s="6" t="s">
        <v>38</v>
      </c>
      <c r="AC2211" s="6" t="s">
        <v>38</v>
      </c>
      <c r="AD2211" s="6" t="s">
        <v>38</v>
      </c>
      <c r="AE2211" s="6" t="s">
        <v>38</v>
      </c>
    </row>
    <row r="2212">
      <c r="A2212" s="30" t="s">
        <v>6164</v>
      </c>
      <c r="B2212" s="6" t="s">
        <v>6160</v>
      </c>
      <c r="C2212" s="6" t="s">
        <v>6137</v>
      </c>
      <c r="D2212" s="7" t="s">
        <v>45</v>
      </c>
      <c r="E2212" s="28" t="s">
        <v>6524</v>
      </c>
      <c r="F2212" s="5" t="s">
        <v>193</v>
      </c>
      <c r="G2212" s="6" t="s">
        <v>37</v>
      </c>
      <c r="H2212" s="6" t="s">
        <v>38</v>
      </c>
      <c r="I2212" s="6" t="s">
        <v>38</v>
      </c>
      <c r="J2212" s="8" t="s">
        <v>6161</v>
      </c>
      <c r="K2212" s="5" t="s">
        <v>6162</v>
      </c>
      <c r="L2212" s="7" t="s">
        <v>6163</v>
      </c>
      <c r="M2212" s="9">
        <v>243401</v>
      </c>
      <c r="N2212" s="5" t="s">
        <v>307</v>
      </c>
      <c r="O2212" s="31">
        <v>43761.8541825232</v>
      </c>
      <c r="Q2212" s="28" t="s">
        <v>6159</v>
      </c>
      <c r="R2212" s="29" t="s">
        <v>38</v>
      </c>
      <c r="S2212" s="28" t="s">
        <v>56</v>
      </c>
      <c r="T2212" s="28" t="s">
        <v>38</v>
      </c>
      <c r="U2212" s="5" t="s">
        <v>38</v>
      </c>
      <c r="V2212" s="28" t="s">
        <v>1482</v>
      </c>
      <c r="W2212" s="7" t="s">
        <v>38</v>
      </c>
      <c r="X2212" s="7" t="s">
        <v>38</v>
      </c>
      <c r="Y2212" s="5" t="s">
        <v>38</v>
      </c>
      <c r="Z2212" s="5" t="s">
        <v>38</v>
      </c>
      <c r="AA2212" s="6" t="s">
        <v>38</v>
      </c>
      <c r="AB2212" s="6" t="s">
        <v>38</v>
      </c>
      <c r="AC2212" s="6" t="s">
        <v>38</v>
      </c>
      <c r="AD2212" s="6" t="s">
        <v>38</v>
      </c>
      <c r="AE2212" s="6" t="s">
        <v>38</v>
      </c>
    </row>
    <row r="2213">
      <c r="A2213" s="28" t="s">
        <v>6826</v>
      </c>
      <c r="B2213" s="6" t="s">
        <v>6827</v>
      </c>
      <c r="C2213" s="6" t="s">
        <v>1974</v>
      </c>
      <c r="D2213" s="7" t="s">
        <v>45</v>
      </c>
      <c r="E2213" s="28" t="s">
        <v>6524</v>
      </c>
      <c r="F2213" s="5" t="s">
        <v>298</v>
      </c>
      <c r="G2213" s="6" t="s">
        <v>37</v>
      </c>
      <c r="H2213" s="6" t="s">
        <v>38</v>
      </c>
      <c r="I2213" s="6" t="s">
        <v>38</v>
      </c>
      <c r="J2213" s="8" t="s">
        <v>268</v>
      </c>
      <c r="K2213" s="5" t="s">
        <v>269</v>
      </c>
      <c r="L2213" s="7" t="s">
        <v>270</v>
      </c>
      <c r="M2213" s="9">
        <v>74000</v>
      </c>
      <c r="N2213" s="5" t="s">
        <v>41</v>
      </c>
      <c r="O2213" s="31">
        <v>43761.8541843403</v>
      </c>
      <c r="P2213" s="32">
        <v>43761.8598570949</v>
      </c>
      <c r="Q2213" s="28" t="s">
        <v>38</v>
      </c>
      <c r="R2213" s="29" t="s">
        <v>38</v>
      </c>
      <c r="S2213" s="28" t="s">
        <v>56</v>
      </c>
      <c r="T2213" s="28" t="s">
        <v>38</v>
      </c>
      <c r="U2213" s="5" t="s">
        <v>38</v>
      </c>
      <c r="V2213" s="28" t="s">
        <v>271</v>
      </c>
      <c r="W2213" s="7" t="s">
        <v>38</v>
      </c>
      <c r="X2213" s="7" t="s">
        <v>38</v>
      </c>
      <c r="Y2213" s="5" t="s">
        <v>38</v>
      </c>
      <c r="Z2213" s="5" t="s">
        <v>38</v>
      </c>
      <c r="AA2213" s="6" t="s">
        <v>38</v>
      </c>
      <c r="AB2213" s="6" t="s">
        <v>38</v>
      </c>
      <c r="AC2213" s="6" t="s">
        <v>38</v>
      </c>
      <c r="AD2213" s="6" t="s">
        <v>38</v>
      </c>
      <c r="AE2213" s="6" t="s">
        <v>38</v>
      </c>
    </row>
    <row r="2214">
      <c r="A2214" s="28" t="s">
        <v>6828</v>
      </c>
      <c r="B2214" s="6" t="s">
        <v>6829</v>
      </c>
      <c r="C2214" s="6" t="s">
        <v>3675</v>
      </c>
      <c r="D2214" s="7" t="s">
        <v>45</v>
      </c>
      <c r="E2214" s="28" t="s">
        <v>6524</v>
      </c>
      <c r="F2214" s="5" t="s">
        <v>298</v>
      </c>
      <c r="G2214" s="6" t="s">
        <v>37</v>
      </c>
      <c r="H2214" s="6" t="s">
        <v>38</v>
      </c>
      <c r="I2214" s="6" t="s">
        <v>38</v>
      </c>
      <c r="J2214" s="8" t="s">
        <v>268</v>
      </c>
      <c r="K2214" s="5" t="s">
        <v>269</v>
      </c>
      <c r="L2214" s="7" t="s">
        <v>270</v>
      </c>
      <c r="M2214" s="9">
        <v>74100</v>
      </c>
      <c r="N2214" s="5" t="s">
        <v>173</v>
      </c>
      <c r="O2214" s="31">
        <v>43761.8541861111</v>
      </c>
      <c r="P2214" s="32">
        <v>43761.8598570949</v>
      </c>
      <c r="Q2214" s="28" t="s">
        <v>38</v>
      </c>
      <c r="R2214" s="29" t="s">
        <v>6830</v>
      </c>
      <c r="S2214" s="28" t="s">
        <v>56</v>
      </c>
      <c r="T2214" s="28" t="s">
        <v>38</v>
      </c>
      <c r="U2214" s="5" t="s">
        <v>38</v>
      </c>
      <c r="V2214" s="28" t="s">
        <v>271</v>
      </c>
      <c r="W2214" s="7" t="s">
        <v>38</v>
      </c>
      <c r="X2214" s="7" t="s">
        <v>38</v>
      </c>
      <c r="Y2214" s="5" t="s">
        <v>38</v>
      </c>
      <c r="Z2214" s="5" t="s">
        <v>38</v>
      </c>
      <c r="AA2214" s="6" t="s">
        <v>38</v>
      </c>
      <c r="AB2214" s="6" t="s">
        <v>38</v>
      </c>
      <c r="AC2214" s="6" t="s">
        <v>38</v>
      </c>
      <c r="AD2214" s="6" t="s">
        <v>38</v>
      </c>
      <c r="AE2214" s="6" t="s">
        <v>38</v>
      </c>
    </row>
    <row r="2215">
      <c r="A2215" s="28" t="s">
        <v>6831</v>
      </c>
      <c r="B2215" s="6" t="s">
        <v>6832</v>
      </c>
      <c r="C2215" s="6" t="s">
        <v>295</v>
      </c>
      <c r="D2215" s="7" t="s">
        <v>45</v>
      </c>
      <c r="E2215" s="28" t="s">
        <v>6524</v>
      </c>
      <c r="F2215" s="5" t="s">
        <v>298</v>
      </c>
      <c r="G2215" s="6" t="s">
        <v>37</v>
      </c>
      <c r="H2215" s="6" t="s">
        <v>38</v>
      </c>
      <c r="I2215" s="6" t="s">
        <v>38</v>
      </c>
      <c r="J2215" s="8" t="s">
        <v>3251</v>
      </c>
      <c r="K2215" s="5" t="s">
        <v>3252</v>
      </c>
      <c r="L2215" s="7" t="s">
        <v>3253</v>
      </c>
      <c r="M2215" s="9">
        <v>291300</v>
      </c>
      <c r="N2215" s="5" t="s">
        <v>41</v>
      </c>
      <c r="O2215" s="31">
        <v>43761.8541879282</v>
      </c>
      <c r="P2215" s="32">
        <v>43761.8598572569</v>
      </c>
      <c r="Q2215" s="28" t="s">
        <v>38</v>
      </c>
      <c r="R2215" s="29" t="s">
        <v>38</v>
      </c>
      <c r="S2215" s="28" t="s">
        <v>71</v>
      </c>
      <c r="T2215" s="28" t="s">
        <v>38</v>
      </c>
      <c r="U2215" s="5" t="s">
        <v>38</v>
      </c>
      <c r="V2215" s="28" t="s">
        <v>72</v>
      </c>
      <c r="W2215" s="7" t="s">
        <v>38</v>
      </c>
      <c r="X2215" s="7" t="s">
        <v>38</v>
      </c>
      <c r="Y2215" s="5" t="s">
        <v>38</v>
      </c>
      <c r="Z2215" s="5" t="s">
        <v>38</v>
      </c>
      <c r="AA2215" s="6" t="s">
        <v>38</v>
      </c>
      <c r="AB2215" s="6" t="s">
        <v>38</v>
      </c>
      <c r="AC2215" s="6" t="s">
        <v>38</v>
      </c>
      <c r="AD2215" s="6" t="s">
        <v>38</v>
      </c>
      <c r="AE2215" s="6" t="s">
        <v>38</v>
      </c>
    </row>
    <row r="2216">
      <c r="A2216" s="28" t="s">
        <v>6833</v>
      </c>
      <c r="B2216" s="6" t="s">
        <v>6834</v>
      </c>
      <c r="C2216" s="6" t="s">
        <v>2111</v>
      </c>
      <c r="D2216" s="7" t="s">
        <v>45</v>
      </c>
      <c r="E2216" s="28" t="s">
        <v>6524</v>
      </c>
      <c r="F2216" s="5" t="s">
        <v>298</v>
      </c>
      <c r="G2216" s="6" t="s">
        <v>37</v>
      </c>
      <c r="H2216" s="6" t="s">
        <v>38</v>
      </c>
      <c r="I2216" s="6" t="s">
        <v>38</v>
      </c>
      <c r="J2216" s="8" t="s">
        <v>6058</v>
      </c>
      <c r="K2216" s="5" t="s">
        <v>6059</v>
      </c>
      <c r="L2216" s="7" t="s">
        <v>6060</v>
      </c>
      <c r="M2216" s="9">
        <v>240500</v>
      </c>
      <c r="N2216" s="5" t="s">
        <v>55</v>
      </c>
      <c r="O2216" s="31">
        <v>43761.8541897338</v>
      </c>
      <c r="P2216" s="32">
        <v>43761.8598572569</v>
      </c>
      <c r="Q2216" s="28" t="s">
        <v>38</v>
      </c>
      <c r="R2216" s="29" t="s">
        <v>38</v>
      </c>
      <c r="S2216" s="28" t="s">
        <v>56</v>
      </c>
      <c r="T2216" s="28" t="s">
        <v>38</v>
      </c>
      <c r="U2216" s="5" t="s">
        <v>38</v>
      </c>
      <c r="V2216" s="28" t="s">
        <v>251</v>
      </c>
      <c r="W2216" s="7" t="s">
        <v>38</v>
      </c>
      <c r="X2216" s="7" t="s">
        <v>38</v>
      </c>
      <c r="Y2216" s="5" t="s">
        <v>38</v>
      </c>
      <c r="Z2216" s="5" t="s">
        <v>38</v>
      </c>
      <c r="AA2216" s="6" t="s">
        <v>38</v>
      </c>
      <c r="AB2216" s="6" t="s">
        <v>38</v>
      </c>
      <c r="AC2216" s="6" t="s">
        <v>38</v>
      </c>
      <c r="AD2216" s="6" t="s">
        <v>38</v>
      </c>
      <c r="AE2216" s="6" t="s">
        <v>38</v>
      </c>
    </row>
    <row r="2217">
      <c r="A2217" s="28" t="s">
        <v>6475</v>
      </c>
      <c r="B2217" s="6" t="s">
        <v>6471</v>
      </c>
      <c r="C2217" s="6" t="s">
        <v>6472</v>
      </c>
      <c r="D2217" s="7" t="s">
        <v>45</v>
      </c>
      <c r="E2217" s="28" t="s">
        <v>6524</v>
      </c>
      <c r="F2217" s="5" t="s">
        <v>298</v>
      </c>
      <c r="G2217" s="6" t="s">
        <v>37</v>
      </c>
      <c r="H2217" s="6" t="s">
        <v>38</v>
      </c>
      <c r="I2217" s="6" t="s">
        <v>38</v>
      </c>
      <c r="J2217" s="8" t="s">
        <v>3386</v>
      </c>
      <c r="K2217" s="5" t="s">
        <v>3387</v>
      </c>
      <c r="L2217" s="7" t="s">
        <v>3388</v>
      </c>
      <c r="M2217" s="9">
        <v>254301</v>
      </c>
      <c r="N2217" s="5" t="s">
        <v>55</v>
      </c>
      <c r="O2217" s="31">
        <v>43761.8541915509</v>
      </c>
      <c r="P2217" s="32">
        <v>43761.8598574421</v>
      </c>
      <c r="Q2217" s="28" t="s">
        <v>6470</v>
      </c>
      <c r="R2217" s="29" t="s">
        <v>38</v>
      </c>
      <c r="S2217" s="28" t="s">
        <v>71</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30" t="s">
        <v>3837</v>
      </c>
      <c r="B2218" s="6" t="s">
        <v>3836</v>
      </c>
      <c r="C2218" s="6" t="s">
        <v>1041</v>
      </c>
      <c r="D2218" s="7" t="s">
        <v>45</v>
      </c>
      <c r="E2218" s="28" t="s">
        <v>6524</v>
      </c>
      <c r="F2218" s="5" t="s">
        <v>181</v>
      </c>
      <c r="G2218" s="6" t="s">
        <v>182</v>
      </c>
      <c r="H2218" s="6" t="s">
        <v>38</v>
      </c>
      <c r="I2218" s="6" t="s">
        <v>38</v>
      </c>
      <c r="J2218" s="8" t="s">
        <v>3251</v>
      </c>
      <c r="K2218" s="5" t="s">
        <v>3252</v>
      </c>
      <c r="L2218" s="7" t="s">
        <v>3253</v>
      </c>
      <c r="M2218" s="9">
        <v>170201</v>
      </c>
      <c r="N2218" s="5" t="s">
        <v>307</v>
      </c>
      <c r="O2218" s="31">
        <v>43761.8541995023</v>
      </c>
      <c r="Q2218" s="28" t="s">
        <v>3835</v>
      </c>
      <c r="R2218" s="29" t="s">
        <v>38</v>
      </c>
      <c r="S2218" s="28" t="s">
        <v>71</v>
      </c>
      <c r="T2218" s="28" t="s">
        <v>205</v>
      </c>
      <c r="U2218" s="5" t="s">
        <v>215</v>
      </c>
      <c r="V2218" s="28" t="s">
        <v>72</v>
      </c>
      <c r="W2218" s="7" t="s">
        <v>38</v>
      </c>
      <c r="X2218" s="7" t="s">
        <v>38</v>
      </c>
      <c r="Y2218" s="5" t="s">
        <v>38</v>
      </c>
      <c r="Z2218" s="5" t="s">
        <v>38</v>
      </c>
      <c r="AA2218" s="6" t="s">
        <v>38</v>
      </c>
      <c r="AB2218" s="6" t="s">
        <v>38</v>
      </c>
      <c r="AC2218" s="6" t="s">
        <v>38</v>
      </c>
      <c r="AD2218" s="6" t="s">
        <v>38</v>
      </c>
      <c r="AE2218" s="6" t="s">
        <v>38</v>
      </c>
    </row>
    <row r="2219">
      <c r="A2219" s="30" t="s">
        <v>3840</v>
      </c>
      <c r="B2219" s="6" t="s">
        <v>3839</v>
      </c>
      <c r="C2219" s="6" t="s">
        <v>1041</v>
      </c>
      <c r="D2219" s="7" t="s">
        <v>45</v>
      </c>
      <c r="E2219" s="28" t="s">
        <v>6524</v>
      </c>
      <c r="F2219" s="5" t="s">
        <v>181</v>
      </c>
      <c r="G2219" s="6" t="s">
        <v>182</v>
      </c>
      <c r="H2219" s="6" t="s">
        <v>38</v>
      </c>
      <c r="I2219" s="6" t="s">
        <v>38</v>
      </c>
      <c r="J2219" s="8" t="s">
        <v>3251</v>
      </c>
      <c r="K2219" s="5" t="s">
        <v>3252</v>
      </c>
      <c r="L2219" s="7" t="s">
        <v>3253</v>
      </c>
      <c r="M2219" s="9">
        <v>170301</v>
      </c>
      <c r="N2219" s="5" t="s">
        <v>307</v>
      </c>
      <c r="O2219" s="31">
        <v>43761.8542012731</v>
      </c>
      <c r="Q2219" s="28" t="s">
        <v>3838</v>
      </c>
      <c r="R2219" s="29" t="s">
        <v>38</v>
      </c>
      <c r="S2219" s="28" t="s">
        <v>71</v>
      </c>
      <c r="T2219" s="28" t="s">
        <v>188</v>
      </c>
      <c r="U2219" s="5" t="s">
        <v>215</v>
      </c>
      <c r="V2219" s="28" t="s">
        <v>72</v>
      </c>
      <c r="W2219" s="7" t="s">
        <v>38</v>
      </c>
      <c r="X2219" s="7" t="s">
        <v>38</v>
      </c>
      <c r="Y2219" s="5" t="s">
        <v>38</v>
      </c>
      <c r="Z2219" s="5" t="s">
        <v>38</v>
      </c>
      <c r="AA2219" s="6" t="s">
        <v>38</v>
      </c>
      <c r="AB2219" s="6" t="s">
        <v>38</v>
      </c>
      <c r="AC2219" s="6" t="s">
        <v>38</v>
      </c>
      <c r="AD2219" s="6" t="s">
        <v>38</v>
      </c>
      <c r="AE2219" s="6" t="s">
        <v>38</v>
      </c>
    </row>
    <row r="2220">
      <c r="A2220" s="28" t="s">
        <v>6835</v>
      </c>
      <c r="B2220" s="6" t="s">
        <v>6836</v>
      </c>
      <c r="C2220" s="6" t="s">
        <v>6837</v>
      </c>
      <c r="D2220" s="7" t="s">
        <v>45</v>
      </c>
      <c r="E2220" s="28" t="s">
        <v>6524</v>
      </c>
      <c r="F2220" s="5" t="s">
        <v>298</v>
      </c>
      <c r="G2220" s="6" t="s">
        <v>37</v>
      </c>
      <c r="H2220" s="6" t="s">
        <v>38</v>
      </c>
      <c r="I2220" s="6" t="s">
        <v>38</v>
      </c>
      <c r="J2220" s="8" t="s">
        <v>219</v>
      </c>
      <c r="K2220" s="5" t="s">
        <v>220</v>
      </c>
      <c r="L2220" s="7" t="s">
        <v>221</v>
      </c>
      <c r="M2220" s="9">
        <v>251100</v>
      </c>
      <c r="N2220" s="5" t="s">
        <v>55</v>
      </c>
      <c r="O2220" s="31">
        <v>43761.8542030903</v>
      </c>
      <c r="P2220" s="32">
        <v>43761.8598576389</v>
      </c>
      <c r="Q2220" s="28" t="s">
        <v>38</v>
      </c>
      <c r="R2220" s="29" t="s">
        <v>38</v>
      </c>
      <c r="S2220" s="28" t="s">
        <v>71</v>
      </c>
      <c r="T2220" s="28" t="s">
        <v>38</v>
      </c>
      <c r="U2220" s="5" t="s">
        <v>38</v>
      </c>
      <c r="V2220" s="28" t="s">
        <v>72</v>
      </c>
      <c r="W2220" s="7" t="s">
        <v>38</v>
      </c>
      <c r="X2220" s="7" t="s">
        <v>38</v>
      </c>
      <c r="Y2220" s="5" t="s">
        <v>38</v>
      </c>
      <c r="Z2220" s="5" t="s">
        <v>38</v>
      </c>
      <c r="AA2220" s="6" t="s">
        <v>38</v>
      </c>
      <c r="AB2220" s="6" t="s">
        <v>38</v>
      </c>
      <c r="AC2220" s="6" t="s">
        <v>38</v>
      </c>
      <c r="AD2220" s="6" t="s">
        <v>38</v>
      </c>
      <c r="AE2220" s="6" t="s">
        <v>38</v>
      </c>
    </row>
    <row r="2221">
      <c r="A2221" s="28" t="s">
        <v>6838</v>
      </c>
      <c r="B2221" s="6" t="s">
        <v>6839</v>
      </c>
      <c r="C2221" s="6" t="s">
        <v>6840</v>
      </c>
      <c r="D2221" s="7" t="s">
        <v>45</v>
      </c>
      <c r="E2221" s="28" t="s">
        <v>6524</v>
      </c>
      <c r="F2221" s="5" t="s">
        <v>298</v>
      </c>
      <c r="G2221" s="6" t="s">
        <v>37</v>
      </c>
      <c r="H2221" s="6" t="s">
        <v>38</v>
      </c>
      <c r="I2221" s="6" t="s">
        <v>38</v>
      </c>
      <c r="J2221" s="8" t="s">
        <v>229</v>
      </c>
      <c r="K2221" s="5" t="s">
        <v>230</v>
      </c>
      <c r="L2221" s="7" t="s">
        <v>231</v>
      </c>
      <c r="M2221" s="9">
        <v>73300</v>
      </c>
      <c r="N2221" s="5" t="s">
        <v>55</v>
      </c>
      <c r="O2221" s="31">
        <v>43761.8542048958</v>
      </c>
      <c r="P2221" s="32">
        <v>43761.8598576389</v>
      </c>
      <c r="Q2221" s="28" t="s">
        <v>38</v>
      </c>
      <c r="R2221" s="29" t="s">
        <v>38</v>
      </c>
      <c r="S2221" s="28" t="s">
        <v>56</v>
      </c>
      <c r="T2221" s="28" t="s">
        <v>38</v>
      </c>
      <c r="U2221" s="5" t="s">
        <v>38</v>
      </c>
      <c r="V2221" s="28" t="s">
        <v>138</v>
      </c>
      <c r="W2221" s="7" t="s">
        <v>38</v>
      </c>
      <c r="X2221" s="7" t="s">
        <v>38</v>
      </c>
      <c r="Y2221" s="5" t="s">
        <v>38</v>
      </c>
      <c r="Z2221" s="5" t="s">
        <v>38</v>
      </c>
      <c r="AA2221" s="6" t="s">
        <v>38</v>
      </c>
      <c r="AB2221" s="6" t="s">
        <v>38</v>
      </c>
      <c r="AC2221" s="6" t="s">
        <v>38</v>
      </c>
      <c r="AD2221" s="6" t="s">
        <v>38</v>
      </c>
      <c r="AE2221" s="6" t="s">
        <v>38</v>
      </c>
    </row>
    <row r="2222">
      <c r="A2222" s="28" t="s">
        <v>6112</v>
      </c>
      <c r="B2222" s="6" t="s">
        <v>6111</v>
      </c>
      <c r="C2222" s="6" t="s">
        <v>750</v>
      </c>
      <c r="D2222" s="7" t="s">
        <v>45</v>
      </c>
      <c r="E2222" s="28" t="s">
        <v>6524</v>
      </c>
      <c r="F2222" s="5" t="s">
        <v>181</v>
      </c>
      <c r="G2222" s="6" t="s">
        <v>182</v>
      </c>
      <c r="H2222" s="6" t="s">
        <v>38</v>
      </c>
      <c r="I2222" s="6" t="s">
        <v>38</v>
      </c>
      <c r="J2222" s="8" t="s">
        <v>696</v>
      </c>
      <c r="K2222" s="5" t="s">
        <v>697</v>
      </c>
      <c r="L2222" s="7" t="s">
        <v>698</v>
      </c>
      <c r="M2222" s="9">
        <v>255700</v>
      </c>
      <c r="N2222" s="5" t="s">
        <v>187</v>
      </c>
      <c r="O2222" s="31">
        <v>43761.854206713</v>
      </c>
      <c r="P2222" s="32">
        <v>43761.8598578356</v>
      </c>
      <c r="Q2222" s="28" t="s">
        <v>6110</v>
      </c>
      <c r="R2222" s="29" t="s">
        <v>38</v>
      </c>
      <c r="S2222" s="28" t="s">
        <v>71</v>
      </c>
      <c r="T2222" s="28" t="s">
        <v>188</v>
      </c>
      <c r="U2222" s="5" t="s">
        <v>215</v>
      </c>
      <c r="V2222" s="28" t="s">
        <v>72</v>
      </c>
      <c r="W2222" s="7" t="s">
        <v>38</v>
      </c>
      <c r="X2222" s="7" t="s">
        <v>38</v>
      </c>
      <c r="Y2222" s="5" t="s">
        <v>216</v>
      </c>
      <c r="Z2222" s="5" t="s">
        <v>38</v>
      </c>
      <c r="AA2222" s="6" t="s">
        <v>38</v>
      </c>
      <c r="AB2222" s="6" t="s">
        <v>38</v>
      </c>
      <c r="AC2222" s="6" t="s">
        <v>38</v>
      </c>
      <c r="AD2222" s="6" t="s">
        <v>38</v>
      </c>
      <c r="AE2222" s="6" t="s">
        <v>38</v>
      </c>
    </row>
    <row r="2223">
      <c r="A2223" s="28" t="s">
        <v>6841</v>
      </c>
      <c r="B2223" s="6" t="s">
        <v>6842</v>
      </c>
      <c r="C2223" s="6" t="s">
        <v>295</v>
      </c>
      <c r="D2223" s="7" t="s">
        <v>45</v>
      </c>
      <c r="E2223" s="28" t="s">
        <v>6524</v>
      </c>
      <c r="F2223" s="5" t="s">
        <v>298</v>
      </c>
      <c r="G2223" s="6" t="s">
        <v>37</v>
      </c>
      <c r="H2223" s="6" t="s">
        <v>38</v>
      </c>
      <c r="I2223" s="6" t="s">
        <v>38</v>
      </c>
      <c r="J2223" s="8" t="s">
        <v>4248</v>
      </c>
      <c r="K2223" s="5" t="s">
        <v>4249</v>
      </c>
      <c r="L2223" s="7" t="s">
        <v>4250</v>
      </c>
      <c r="M2223" s="9">
        <v>182600</v>
      </c>
      <c r="N2223" s="5" t="s">
        <v>41</v>
      </c>
      <c r="O2223" s="31">
        <v>43761.8542086806</v>
      </c>
      <c r="P2223" s="32">
        <v>43761.8598578356</v>
      </c>
      <c r="Q2223" s="28" t="s">
        <v>38</v>
      </c>
      <c r="R2223" s="29" t="s">
        <v>38</v>
      </c>
      <c r="S2223" s="28" t="s">
        <v>56</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4352</v>
      </c>
      <c r="B2224" s="6" t="s">
        <v>4348</v>
      </c>
      <c r="C2224" s="6" t="s">
        <v>4349</v>
      </c>
      <c r="D2224" s="7" t="s">
        <v>45</v>
      </c>
      <c r="E2224" s="28" t="s">
        <v>6524</v>
      </c>
      <c r="F2224" s="5" t="s">
        <v>298</v>
      </c>
      <c r="G2224" s="6" t="s">
        <v>37</v>
      </c>
      <c r="H2224" s="6" t="s">
        <v>38</v>
      </c>
      <c r="I2224" s="6" t="s">
        <v>38</v>
      </c>
      <c r="J2224" s="8" t="s">
        <v>783</v>
      </c>
      <c r="K2224" s="5" t="s">
        <v>784</v>
      </c>
      <c r="L2224" s="7" t="s">
        <v>785</v>
      </c>
      <c r="M2224" s="9">
        <v>185001</v>
      </c>
      <c r="N2224" s="5" t="s">
        <v>55</v>
      </c>
      <c r="O2224" s="31">
        <v>43761.8542104977</v>
      </c>
      <c r="P2224" s="32">
        <v>43761.8598614236</v>
      </c>
      <c r="Q2224" s="28" t="s">
        <v>4347</v>
      </c>
      <c r="R2224" s="29" t="s">
        <v>38</v>
      </c>
      <c r="S2224" s="28" t="s">
        <v>56</v>
      </c>
      <c r="T2224" s="28" t="s">
        <v>38</v>
      </c>
      <c r="U2224" s="5" t="s">
        <v>38</v>
      </c>
      <c r="V2224" s="28" t="s">
        <v>786</v>
      </c>
      <c r="W2224" s="7" t="s">
        <v>38</v>
      </c>
      <c r="X2224" s="7" t="s">
        <v>38</v>
      </c>
      <c r="Y2224" s="5" t="s">
        <v>38</v>
      </c>
      <c r="Z2224" s="5" t="s">
        <v>38</v>
      </c>
      <c r="AA2224" s="6" t="s">
        <v>38</v>
      </c>
      <c r="AB2224" s="6" t="s">
        <v>38</v>
      </c>
      <c r="AC2224" s="6" t="s">
        <v>38</v>
      </c>
      <c r="AD2224" s="6" t="s">
        <v>38</v>
      </c>
      <c r="AE2224" s="6" t="s">
        <v>38</v>
      </c>
    </row>
    <row r="2225">
      <c r="A2225" s="28" t="s">
        <v>6843</v>
      </c>
      <c r="B2225" s="6" t="s">
        <v>6844</v>
      </c>
      <c r="C2225" s="6" t="s">
        <v>3296</v>
      </c>
      <c r="D2225" s="7" t="s">
        <v>45</v>
      </c>
      <c r="E2225" s="28" t="s">
        <v>6524</v>
      </c>
      <c r="F2225" s="5" t="s">
        <v>298</v>
      </c>
      <c r="G2225" s="6" t="s">
        <v>37</v>
      </c>
      <c r="H2225" s="6" t="s">
        <v>38</v>
      </c>
      <c r="I2225" s="6" t="s">
        <v>38</v>
      </c>
      <c r="J2225" s="8" t="s">
        <v>494</v>
      </c>
      <c r="K2225" s="5" t="s">
        <v>495</v>
      </c>
      <c r="L2225" s="7" t="s">
        <v>496</v>
      </c>
      <c r="M2225" s="9">
        <v>78800</v>
      </c>
      <c r="N2225" s="5" t="s">
        <v>41</v>
      </c>
      <c r="O2225" s="31">
        <v>43761.8542123032</v>
      </c>
      <c r="P2225" s="32">
        <v>43761.8598616088</v>
      </c>
      <c r="Q2225" s="28" t="s">
        <v>38</v>
      </c>
      <c r="R2225" s="29" t="s">
        <v>38</v>
      </c>
      <c r="S2225" s="28" t="s">
        <v>71</v>
      </c>
      <c r="T2225" s="28" t="s">
        <v>38</v>
      </c>
      <c r="U2225" s="5" t="s">
        <v>38</v>
      </c>
      <c r="V2225" s="28" t="s">
        <v>72</v>
      </c>
      <c r="W2225" s="7" t="s">
        <v>38</v>
      </c>
      <c r="X2225" s="7" t="s">
        <v>38</v>
      </c>
      <c r="Y2225" s="5" t="s">
        <v>38</v>
      </c>
      <c r="Z2225" s="5" t="s">
        <v>38</v>
      </c>
      <c r="AA2225" s="6" t="s">
        <v>38</v>
      </c>
      <c r="AB2225" s="6" t="s">
        <v>38</v>
      </c>
      <c r="AC2225" s="6" t="s">
        <v>38</v>
      </c>
      <c r="AD2225" s="6" t="s">
        <v>38</v>
      </c>
      <c r="AE2225" s="6" t="s">
        <v>38</v>
      </c>
    </row>
    <row r="2226">
      <c r="A2226" s="28" t="s">
        <v>375</v>
      </c>
      <c r="B2226" s="6" t="s">
        <v>371</v>
      </c>
      <c r="C2226" s="6" t="s">
        <v>295</v>
      </c>
      <c r="D2226" s="7" t="s">
        <v>45</v>
      </c>
      <c r="E2226" s="28" t="s">
        <v>6524</v>
      </c>
      <c r="F2226" s="5" t="s">
        <v>181</v>
      </c>
      <c r="G2226" s="6" t="s">
        <v>182</v>
      </c>
      <c r="H2226" s="6" t="s">
        <v>38</v>
      </c>
      <c r="I2226" s="6" t="s">
        <v>38</v>
      </c>
      <c r="J2226" s="8" t="s">
        <v>373</v>
      </c>
      <c r="K2226" s="5" t="s">
        <v>374</v>
      </c>
      <c r="L2226" s="7" t="s">
        <v>280</v>
      </c>
      <c r="M2226" s="9">
        <v>76201</v>
      </c>
      <c r="N2226" s="5" t="s">
        <v>187</v>
      </c>
      <c r="O2226" s="31">
        <v>43761.8542143171</v>
      </c>
      <c r="P2226" s="32">
        <v>43761.8598617708</v>
      </c>
      <c r="Q2226" s="28" t="s">
        <v>370</v>
      </c>
      <c r="R2226" s="29" t="s">
        <v>38</v>
      </c>
      <c r="S2226" s="28" t="s">
        <v>71</v>
      </c>
      <c r="T2226" s="28" t="s">
        <v>281</v>
      </c>
      <c r="U2226" s="5" t="s">
        <v>215</v>
      </c>
      <c r="V2226" s="28" t="s">
        <v>72</v>
      </c>
      <c r="W2226" s="7" t="s">
        <v>38</v>
      </c>
      <c r="X2226" s="7" t="s">
        <v>38</v>
      </c>
      <c r="Y2226" s="5" t="s">
        <v>38</v>
      </c>
      <c r="Z2226" s="5" t="s">
        <v>38</v>
      </c>
      <c r="AA2226" s="6" t="s">
        <v>38</v>
      </c>
      <c r="AB2226" s="6" t="s">
        <v>38</v>
      </c>
      <c r="AC2226" s="6" t="s">
        <v>38</v>
      </c>
      <c r="AD2226" s="6" t="s">
        <v>38</v>
      </c>
      <c r="AE2226" s="6" t="s">
        <v>38</v>
      </c>
    </row>
    <row r="2227">
      <c r="A2227" s="30" t="s">
        <v>6845</v>
      </c>
      <c r="B2227" s="6" t="s">
        <v>6534</v>
      </c>
      <c r="C2227" s="6" t="s">
        <v>6534</v>
      </c>
      <c r="D2227" s="7" t="s">
        <v>45</v>
      </c>
      <c r="E2227" s="28" t="s">
        <v>6524</v>
      </c>
      <c r="F2227" s="5" t="s">
        <v>298</v>
      </c>
      <c r="G2227" s="6" t="s">
        <v>54</v>
      </c>
      <c r="H2227" s="6" t="s">
        <v>38</v>
      </c>
      <c r="I2227" s="6" t="s">
        <v>38</v>
      </c>
      <c r="J2227" s="8" t="s">
        <v>3177</v>
      </c>
      <c r="K2227" s="5" t="s">
        <v>607</v>
      </c>
      <c r="L2227" s="7" t="s">
        <v>3178</v>
      </c>
      <c r="M2227" s="9">
        <v>292500</v>
      </c>
      <c r="N2227" s="5" t="s">
        <v>307</v>
      </c>
      <c r="O2227" s="31">
        <v>43761.8542164699</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30" t="s">
        <v>6846</v>
      </c>
      <c r="B2228" s="6" t="s">
        <v>6847</v>
      </c>
      <c r="C2228" s="6" t="s">
        <v>6486</v>
      </c>
      <c r="D2228" s="7" t="s">
        <v>45</v>
      </c>
      <c r="E2228" s="28" t="s">
        <v>6524</v>
      </c>
      <c r="F2228" s="5" t="s">
        <v>181</v>
      </c>
      <c r="G2228" s="6" t="s">
        <v>182</v>
      </c>
      <c r="H2228" s="6" t="s">
        <v>38</v>
      </c>
      <c r="I2228" s="6" t="s">
        <v>38</v>
      </c>
      <c r="J2228" s="8" t="s">
        <v>373</v>
      </c>
      <c r="K2228" s="5" t="s">
        <v>374</v>
      </c>
      <c r="L2228" s="7" t="s">
        <v>280</v>
      </c>
      <c r="M2228" s="9">
        <v>159000</v>
      </c>
      <c r="N2228" s="5" t="s">
        <v>307</v>
      </c>
      <c r="O2228" s="31">
        <v>43761.8542182523</v>
      </c>
      <c r="Q2228" s="28" t="s">
        <v>38</v>
      </c>
      <c r="R2228" s="29" t="s">
        <v>38</v>
      </c>
      <c r="S2228" s="28" t="s">
        <v>71</v>
      </c>
      <c r="T2228" s="28" t="s">
        <v>205</v>
      </c>
      <c r="U2228" s="5" t="s">
        <v>215</v>
      </c>
      <c r="V2228" s="28" t="s">
        <v>72</v>
      </c>
      <c r="W2228" s="7" t="s">
        <v>38</v>
      </c>
      <c r="X2228" s="7" t="s">
        <v>38</v>
      </c>
      <c r="Y2228" s="5" t="s">
        <v>216</v>
      </c>
      <c r="Z2228" s="5" t="s">
        <v>38</v>
      </c>
      <c r="AA2228" s="6" t="s">
        <v>38</v>
      </c>
      <c r="AB2228" s="6" t="s">
        <v>38</v>
      </c>
      <c r="AC2228" s="6" t="s">
        <v>38</v>
      </c>
      <c r="AD2228" s="6" t="s">
        <v>38</v>
      </c>
      <c r="AE2228" s="6" t="s">
        <v>38</v>
      </c>
    </row>
    <row r="2229">
      <c r="A2229" s="30" t="s">
        <v>6848</v>
      </c>
      <c r="B2229" s="6" t="s">
        <v>6849</v>
      </c>
      <c r="C2229" s="6" t="s">
        <v>6486</v>
      </c>
      <c r="D2229" s="7" t="s">
        <v>45</v>
      </c>
      <c r="E2229" s="28" t="s">
        <v>6524</v>
      </c>
      <c r="F2229" s="5" t="s">
        <v>181</v>
      </c>
      <c r="G2229" s="6" t="s">
        <v>182</v>
      </c>
      <c r="H2229" s="6" t="s">
        <v>38</v>
      </c>
      <c r="I2229" s="6" t="s">
        <v>38</v>
      </c>
      <c r="J2229" s="8" t="s">
        <v>373</v>
      </c>
      <c r="K2229" s="5" t="s">
        <v>374</v>
      </c>
      <c r="L2229" s="7" t="s">
        <v>280</v>
      </c>
      <c r="M2229" s="9">
        <v>246300</v>
      </c>
      <c r="N2229" s="5" t="s">
        <v>307</v>
      </c>
      <c r="O2229" s="31">
        <v>43761.8542202546</v>
      </c>
      <c r="Q2229" s="28" t="s">
        <v>38</v>
      </c>
      <c r="R2229" s="29" t="s">
        <v>38</v>
      </c>
      <c r="S2229" s="28" t="s">
        <v>71</v>
      </c>
      <c r="T2229" s="28" t="s">
        <v>281</v>
      </c>
      <c r="U2229" s="5" t="s">
        <v>215</v>
      </c>
      <c r="V2229" s="28" t="s">
        <v>72</v>
      </c>
      <c r="W2229" s="7" t="s">
        <v>38</v>
      </c>
      <c r="X2229" s="7" t="s">
        <v>38</v>
      </c>
      <c r="Y2229" s="5" t="s">
        <v>216</v>
      </c>
      <c r="Z2229" s="5" t="s">
        <v>38</v>
      </c>
      <c r="AA2229" s="6" t="s">
        <v>38</v>
      </c>
      <c r="AB2229" s="6" t="s">
        <v>38</v>
      </c>
      <c r="AC2229" s="6" t="s">
        <v>38</v>
      </c>
      <c r="AD2229" s="6" t="s">
        <v>38</v>
      </c>
      <c r="AE2229" s="6" t="s">
        <v>38</v>
      </c>
    </row>
    <row r="2230">
      <c r="A2230" s="28" t="s">
        <v>6850</v>
      </c>
      <c r="B2230" s="6" t="s">
        <v>6851</v>
      </c>
      <c r="C2230" s="6" t="s">
        <v>3296</v>
      </c>
      <c r="D2230" s="7" t="s">
        <v>45</v>
      </c>
      <c r="E2230" s="28" t="s">
        <v>6524</v>
      </c>
      <c r="F2230" s="5" t="s">
        <v>298</v>
      </c>
      <c r="G2230" s="6" t="s">
        <v>37</v>
      </c>
      <c r="H2230" s="6" t="s">
        <v>38</v>
      </c>
      <c r="I2230" s="6" t="s">
        <v>38</v>
      </c>
      <c r="J2230" s="8" t="s">
        <v>299</v>
      </c>
      <c r="K2230" s="5" t="s">
        <v>300</v>
      </c>
      <c r="L2230" s="7" t="s">
        <v>301</v>
      </c>
      <c r="M2230" s="9">
        <v>74500</v>
      </c>
      <c r="N2230" s="5" t="s">
        <v>173</v>
      </c>
      <c r="O2230" s="31">
        <v>43761.8542220718</v>
      </c>
      <c r="P2230" s="32">
        <v>43761.859861956</v>
      </c>
      <c r="Q2230" s="28" t="s">
        <v>38</v>
      </c>
      <c r="R2230" s="29" t="s">
        <v>6852</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6853</v>
      </c>
      <c r="B2231" s="6" t="s">
        <v>6854</v>
      </c>
      <c r="C2231" s="6" t="s">
        <v>6855</v>
      </c>
      <c r="D2231" s="7" t="s">
        <v>45</v>
      </c>
      <c r="E2231" s="28" t="s">
        <v>6524</v>
      </c>
      <c r="F2231" s="5" t="s">
        <v>53</v>
      </c>
      <c r="G2231" s="6" t="s">
        <v>54</v>
      </c>
      <c r="H2231" s="6" t="s">
        <v>38</v>
      </c>
      <c r="I2231" s="6" t="s">
        <v>38</v>
      </c>
      <c r="J2231" s="8" t="s">
        <v>48</v>
      </c>
      <c r="K2231" s="5" t="s">
        <v>48</v>
      </c>
      <c r="L2231" s="7" t="s">
        <v>49</v>
      </c>
      <c r="M2231" s="9">
        <v>286700</v>
      </c>
      <c r="N2231" s="5" t="s">
        <v>55</v>
      </c>
      <c r="O2231" s="31">
        <v>43761.8542243866</v>
      </c>
      <c r="P2231" s="32">
        <v>43761.8598621528</v>
      </c>
      <c r="Q2231" s="28" t="s">
        <v>38</v>
      </c>
      <c r="R2231" s="29" t="s">
        <v>38</v>
      </c>
      <c r="S2231" s="28" t="s">
        <v>56</v>
      </c>
      <c r="T2231" s="28" t="s">
        <v>38</v>
      </c>
      <c r="U2231" s="5" t="s">
        <v>38</v>
      </c>
      <c r="V2231" s="28" t="s">
        <v>1083</v>
      </c>
      <c r="W2231" s="7" t="s">
        <v>38</v>
      </c>
      <c r="X2231" s="7" t="s">
        <v>38</v>
      </c>
      <c r="Y2231" s="5" t="s">
        <v>38</v>
      </c>
      <c r="Z2231" s="5" t="s">
        <v>38</v>
      </c>
      <c r="AA2231" s="6" t="s">
        <v>38</v>
      </c>
      <c r="AB2231" s="6" t="s">
        <v>59</v>
      </c>
      <c r="AC2231" s="6" t="s">
        <v>60</v>
      </c>
      <c r="AD2231" s="6" t="s">
        <v>6856</v>
      </c>
      <c r="AE2231" s="6" t="s">
        <v>38</v>
      </c>
    </row>
    <row r="2232">
      <c r="A2232" s="30" t="s">
        <v>954</v>
      </c>
      <c r="B2232" s="6" t="s">
        <v>949</v>
      </c>
      <c r="C2232" s="6" t="s">
        <v>295</v>
      </c>
      <c r="D2232" s="7" t="s">
        <v>45</v>
      </c>
      <c r="E2232" s="28" t="s">
        <v>6524</v>
      </c>
      <c r="F2232" s="5" t="s">
        <v>181</v>
      </c>
      <c r="G2232" s="6" t="s">
        <v>182</v>
      </c>
      <c r="H2232" s="6" t="s">
        <v>38</v>
      </c>
      <c r="I2232" s="6" t="s">
        <v>38</v>
      </c>
      <c r="J2232" s="8" t="s">
        <v>951</v>
      </c>
      <c r="K2232" s="5" t="s">
        <v>952</v>
      </c>
      <c r="L2232" s="7" t="s">
        <v>953</v>
      </c>
      <c r="M2232" s="9">
        <v>88701</v>
      </c>
      <c r="N2232" s="5" t="s">
        <v>307</v>
      </c>
      <c r="O2232" s="31">
        <v>43761.8542267361</v>
      </c>
      <c r="Q2232" s="28" t="s">
        <v>948</v>
      </c>
      <c r="R2232" s="29" t="s">
        <v>38</v>
      </c>
      <c r="S2232" s="28" t="s">
        <v>71</v>
      </c>
      <c r="T2232" s="28" t="s">
        <v>281</v>
      </c>
      <c r="U2232" s="5" t="s">
        <v>215</v>
      </c>
      <c r="V2232" s="28" t="s">
        <v>72</v>
      </c>
      <c r="W2232" s="7" t="s">
        <v>38</v>
      </c>
      <c r="X2232" s="7" t="s">
        <v>38</v>
      </c>
      <c r="Y2232" s="5" t="s">
        <v>216</v>
      </c>
      <c r="Z2232" s="5" t="s">
        <v>38</v>
      </c>
      <c r="AA2232" s="6" t="s">
        <v>38</v>
      </c>
      <c r="AB2232" s="6" t="s">
        <v>38</v>
      </c>
      <c r="AC2232" s="6" t="s">
        <v>38</v>
      </c>
      <c r="AD2232" s="6" t="s">
        <v>38</v>
      </c>
      <c r="AE2232" s="6" t="s">
        <v>38</v>
      </c>
    </row>
    <row r="2233">
      <c r="A2233" s="28" t="s">
        <v>6119</v>
      </c>
      <c r="B2233" s="6" t="s">
        <v>6118</v>
      </c>
      <c r="C2233" s="6" t="s">
        <v>750</v>
      </c>
      <c r="D2233" s="7" t="s">
        <v>45</v>
      </c>
      <c r="E2233" s="28" t="s">
        <v>6524</v>
      </c>
      <c r="F2233" s="5" t="s">
        <v>181</v>
      </c>
      <c r="G2233" s="6" t="s">
        <v>182</v>
      </c>
      <c r="H2233" s="6" t="s">
        <v>38</v>
      </c>
      <c r="I2233" s="6" t="s">
        <v>38</v>
      </c>
      <c r="J2233" s="8" t="s">
        <v>1470</v>
      </c>
      <c r="K2233" s="5" t="s">
        <v>1471</v>
      </c>
      <c r="L2233" s="7" t="s">
        <v>1472</v>
      </c>
      <c r="M2233" s="9">
        <v>242101</v>
      </c>
      <c r="N2233" s="5" t="s">
        <v>187</v>
      </c>
      <c r="O2233" s="31">
        <v>43761.8542300116</v>
      </c>
      <c r="P2233" s="32">
        <v>43761.8598623495</v>
      </c>
      <c r="Q2233" s="28" t="s">
        <v>6117</v>
      </c>
      <c r="R2233" s="29" t="s">
        <v>38</v>
      </c>
      <c r="S2233" s="28" t="s">
        <v>71</v>
      </c>
      <c r="T2233" s="28" t="s">
        <v>281</v>
      </c>
      <c r="U2233" s="5" t="s">
        <v>215</v>
      </c>
      <c r="V2233" s="28" t="s">
        <v>72</v>
      </c>
      <c r="W2233" s="7" t="s">
        <v>38</v>
      </c>
      <c r="X2233" s="7" t="s">
        <v>38</v>
      </c>
      <c r="Y2233" s="5" t="s">
        <v>216</v>
      </c>
      <c r="Z2233" s="5" t="s">
        <v>38</v>
      </c>
      <c r="AA2233" s="6" t="s">
        <v>38</v>
      </c>
      <c r="AB2233" s="6" t="s">
        <v>38</v>
      </c>
      <c r="AC2233" s="6" t="s">
        <v>38</v>
      </c>
      <c r="AD2233" s="6" t="s">
        <v>38</v>
      </c>
      <c r="AE2233" s="6" t="s">
        <v>38</v>
      </c>
    </row>
    <row r="2234">
      <c r="A2234" s="28" t="s">
        <v>366</v>
      </c>
      <c r="B2234" s="6" t="s">
        <v>364</v>
      </c>
      <c r="C2234" s="6" t="s">
        <v>295</v>
      </c>
      <c r="D2234" s="7" t="s">
        <v>45</v>
      </c>
      <c r="E2234" s="28" t="s">
        <v>6524</v>
      </c>
      <c r="F2234" s="5" t="s">
        <v>181</v>
      </c>
      <c r="G2234" s="6" t="s">
        <v>182</v>
      </c>
      <c r="H2234" s="6" t="s">
        <v>38</v>
      </c>
      <c r="I2234" s="6" t="s">
        <v>38</v>
      </c>
      <c r="J2234" s="8" t="s">
        <v>278</v>
      </c>
      <c r="K2234" s="5" t="s">
        <v>279</v>
      </c>
      <c r="L2234" s="7" t="s">
        <v>280</v>
      </c>
      <c r="M2234" s="9">
        <v>76101</v>
      </c>
      <c r="N2234" s="5" t="s">
        <v>187</v>
      </c>
      <c r="O2234" s="31">
        <v>43761.8542332523</v>
      </c>
      <c r="P2234" s="32">
        <v>43761.8598625</v>
      </c>
      <c r="Q2234" s="28" t="s">
        <v>363</v>
      </c>
      <c r="R2234" s="29" t="s">
        <v>38</v>
      </c>
      <c r="S2234" s="28" t="s">
        <v>71</v>
      </c>
      <c r="T2234" s="28" t="s">
        <v>281</v>
      </c>
      <c r="U2234" s="5" t="s">
        <v>215</v>
      </c>
      <c r="V2234" s="28" t="s">
        <v>72</v>
      </c>
      <c r="W2234" s="7" t="s">
        <v>38</v>
      </c>
      <c r="X2234" s="7" t="s">
        <v>38</v>
      </c>
      <c r="Y2234" s="5" t="s">
        <v>38</v>
      </c>
      <c r="Z2234" s="5" t="s">
        <v>38</v>
      </c>
      <c r="AA2234" s="6" t="s">
        <v>38</v>
      </c>
      <c r="AB2234" s="6" t="s">
        <v>38</v>
      </c>
      <c r="AC2234" s="6" t="s">
        <v>38</v>
      </c>
      <c r="AD2234" s="6" t="s">
        <v>38</v>
      </c>
      <c r="AE2234" s="6" t="s">
        <v>38</v>
      </c>
    </row>
    <row r="2235">
      <c r="A2235" s="28" t="s">
        <v>2347</v>
      </c>
      <c r="B2235" s="6" t="s">
        <v>2343</v>
      </c>
      <c r="C2235" s="6" t="s">
        <v>6857</v>
      </c>
      <c r="D2235" s="7" t="s">
        <v>45</v>
      </c>
      <c r="E2235" s="28" t="s">
        <v>6524</v>
      </c>
      <c r="F2235" s="5" t="s">
        <v>181</v>
      </c>
      <c r="G2235" s="6" t="s">
        <v>182</v>
      </c>
      <c r="H2235" s="6" t="s">
        <v>38</v>
      </c>
      <c r="I2235" s="6" t="s">
        <v>38</v>
      </c>
      <c r="J2235" s="8" t="s">
        <v>2344</v>
      </c>
      <c r="K2235" s="5" t="s">
        <v>2345</v>
      </c>
      <c r="L2235" s="7" t="s">
        <v>2346</v>
      </c>
      <c r="M2235" s="9">
        <v>124401</v>
      </c>
      <c r="N2235" s="5" t="s">
        <v>187</v>
      </c>
      <c r="O2235" s="31">
        <v>43761.8542359607</v>
      </c>
      <c r="P2235" s="32">
        <v>43761.8598626968</v>
      </c>
      <c r="Q2235" s="28" t="s">
        <v>2342</v>
      </c>
      <c r="R2235" s="29" t="s">
        <v>38</v>
      </c>
      <c r="S2235" s="28" t="s">
        <v>71</v>
      </c>
      <c r="T2235" s="28" t="s">
        <v>281</v>
      </c>
      <c r="U2235" s="5" t="s">
        <v>215</v>
      </c>
      <c r="V2235" s="28" t="s">
        <v>72</v>
      </c>
      <c r="W2235" s="7" t="s">
        <v>38</v>
      </c>
      <c r="X2235" s="7" t="s">
        <v>38</v>
      </c>
      <c r="Y2235" s="5" t="s">
        <v>38</v>
      </c>
      <c r="Z2235" s="5" t="s">
        <v>38</v>
      </c>
      <c r="AA2235" s="6" t="s">
        <v>38</v>
      </c>
      <c r="AB2235" s="6" t="s">
        <v>38</v>
      </c>
      <c r="AC2235" s="6" t="s">
        <v>38</v>
      </c>
      <c r="AD2235" s="6" t="s">
        <v>38</v>
      </c>
      <c r="AE2235" s="6" t="s">
        <v>38</v>
      </c>
    </row>
    <row r="2236">
      <c r="A2236" s="28" t="s">
        <v>6858</v>
      </c>
      <c r="B2236" s="6" t="s">
        <v>6859</v>
      </c>
      <c r="C2236" s="6" t="s">
        <v>6860</v>
      </c>
      <c r="D2236" s="7" t="s">
        <v>45</v>
      </c>
      <c r="E2236" s="28" t="s">
        <v>6524</v>
      </c>
      <c r="F2236" s="5" t="s">
        <v>298</v>
      </c>
      <c r="G2236" s="6" t="s">
        <v>37</v>
      </c>
      <c r="H2236" s="6" t="s">
        <v>38</v>
      </c>
      <c r="I2236" s="6" t="s">
        <v>38</v>
      </c>
      <c r="J2236" s="8" t="s">
        <v>3928</v>
      </c>
      <c r="K2236" s="5" t="s">
        <v>3929</v>
      </c>
      <c r="L2236" s="7" t="s">
        <v>3930</v>
      </c>
      <c r="M2236" s="9">
        <v>302900</v>
      </c>
      <c r="N2236" s="5" t="s">
        <v>41</v>
      </c>
      <c r="O2236" s="31">
        <v>43761.8542381134</v>
      </c>
      <c r="P2236" s="32">
        <v>43761.8598626968</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2199</v>
      </c>
      <c r="B2237" s="6" t="s">
        <v>2193</v>
      </c>
      <c r="C2237" s="6" t="s">
        <v>2111</v>
      </c>
      <c r="D2237" s="7" t="s">
        <v>45</v>
      </c>
      <c r="E2237" s="28" t="s">
        <v>6524</v>
      </c>
      <c r="F2237" s="5" t="s">
        <v>181</v>
      </c>
      <c r="G2237" s="6" t="s">
        <v>182</v>
      </c>
      <c r="H2237" s="6" t="s">
        <v>38</v>
      </c>
      <c r="I2237" s="6" t="s">
        <v>38</v>
      </c>
      <c r="J2237" s="8" t="s">
        <v>351</v>
      </c>
      <c r="K2237" s="5" t="s">
        <v>2197</v>
      </c>
      <c r="L2237" s="7" t="s">
        <v>2198</v>
      </c>
      <c r="M2237" s="9">
        <v>121001</v>
      </c>
      <c r="N2237" s="5" t="s">
        <v>187</v>
      </c>
      <c r="O2237" s="31">
        <v>43761.8542401273</v>
      </c>
      <c r="P2237" s="32">
        <v>43761.8599033218</v>
      </c>
      <c r="Q2237" s="28" t="s">
        <v>2192</v>
      </c>
      <c r="R2237" s="29" t="s">
        <v>38</v>
      </c>
      <c r="S2237" s="28" t="s">
        <v>610</v>
      </c>
      <c r="T2237" s="28" t="s">
        <v>474</v>
      </c>
      <c r="U2237" s="5" t="s">
        <v>2200</v>
      </c>
      <c r="V2237" s="28" t="s">
        <v>2201</v>
      </c>
      <c r="W2237" s="7" t="s">
        <v>38</v>
      </c>
      <c r="X2237" s="7" t="s">
        <v>38</v>
      </c>
      <c r="Y2237" s="5" t="s">
        <v>216</v>
      </c>
      <c r="Z2237" s="5" t="s">
        <v>38</v>
      </c>
      <c r="AA2237" s="6" t="s">
        <v>38</v>
      </c>
      <c r="AB2237" s="6" t="s">
        <v>38</v>
      </c>
      <c r="AC2237" s="6" t="s">
        <v>38</v>
      </c>
      <c r="AD2237" s="6" t="s">
        <v>38</v>
      </c>
      <c r="AE2237" s="6" t="s">
        <v>38</v>
      </c>
    </row>
    <row r="2238">
      <c r="A2238" s="28" t="s">
        <v>6463</v>
      </c>
      <c r="B2238" s="6" t="s">
        <v>6460</v>
      </c>
      <c r="C2238" s="6" t="s">
        <v>3559</v>
      </c>
      <c r="D2238" s="7" t="s">
        <v>45</v>
      </c>
      <c r="E2238" s="28" t="s">
        <v>6524</v>
      </c>
      <c r="F2238" s="5" t="s">
        <v>181</v>
      </c>
      <c r="G2238" s="6" t="s">
        <v>182</v>
      </c>
      <c r="H2238" s="6" t="s">
        <v>38</v>
      </c>
      <c r="I2238" s="6" t="s">
        <v>38</v>
      </c>
      <c r="J2238" s="8" t="s">
        <v>4344</v>
      </c>
      <c r="K2238" s="5" t="s">
        <v>4345</v>
      </c>
      <c r="L2238" s="7" t="s">
        <v>4346</v>
      </c>
      <c r="M2238" s="9">
        <v>254001</v>
      </c>
      <c r="N2238" s="5" t="s">
        <v>204</v>
      </c>
      <c r="O2238" s="31">
        <v>43761.8542420949</v>
      </c>
      <c r="P2238" s="32">
        <v>43761.8599034722</v>
      </c>
      <c r="Q2238" s="28" t="s">
        <v>6459</v>
      </c>
      <c r="R2238" s="29" t="s">
        <v>38</v>
      </c>
      <c r="S2238" s="28" t="s">
        <v>71</v>
      </c>
      <c r="T2238" s="28" t="s">
        <v>4315</v>
      </c>
      <c r="U2238" s="5" t="s">
        <v>875</v>
      </c>
      <c r="V2238" s="28" t="s">
        <v>876</v>
      </c>
      <c r="W2238" s="7" t="s">
        <v>38</v>
      </c>
      <c r="X2238" s="7" t="s">
        <v>38</v>
      </c>
      <c r="Y2238" s="5" t="s">
        <v>38</v>
      </c>
      <c r="Z2238" s="5" t="s">
        <v>38</v>
      </c>
      <c r="AA2238" s="6" t="s">
        <v>38</v>
      </c>
      <c r="AB2238" s="6" t="s">
        <v>38</v>
      </c>
      <c r="AC2238" s="6" t="s">
        <v>38</v>
      </c>
      <c r="AD2238" s="6" t="s">
        <v>38</v>
      </c>
      <c r="AE2238" s="6" t="s">
        <v>38</v>
      </c>
    </row>
    <row r="2239">
      <c r="A2239" s="28" t="s">
        <v>6861</v>
      </c>
      <c r="B2239" s="6" t="s">
        <v>6862</v>
      </c>
      <c r="C2239" s="6" t="s">
        <v>680</v>
      </c>
      <c r="D2239" s="7" t="s">
        <v>45</v>
      </c>
      <c r="E2239" s="28" t="s">
        <v>6524</v>
      </c>
      <c r="F2239" s="5" t="s">
        <v>181</v>
      </c>
      <c r="G2239" s="6" t="s">
        <v>182</v>
      </c>
      <c r="H2239" s="6" t="s">
        <v>38</v>
      </c>
      <c r="I2239" s="6" t="s">
        <v>38</v>
      </c>
      <c r="J2239" s="8" t="s">
        <v>1580</v>
      </c>
      <c r="K2239" s="5" t="s">
        <v>1581</v>
      </c>
      <c r="L2239" s="7" t="s">
        <v>1582</v>
      </c>
      <c r="M2239" s="9">
        <v>105501</v>
      </c>
      <c r="N2239" s="5" t="s">
        <v>187</v>
      </c>
      <c r="O2239" s="31">
        <v>43761.8542451736</v>
      </c>
      <c r="P2239" s="32">
        <v>43761.8599034722</v>
      </c>
      <c r="Q2239" s="28" t="s">
        <v>38</v>
      </c>
      <c r="R2239" s="29" t="s">
        <v>38</v>
      </c>
      <c r="S2239" s="28" t="s">
        <v>71</v>
      </c>
      <c r="T2239" s="28" t="s">
        <v>1588</v>
      </c>
      <c r="U2239" s="5" t="s">
        <v>215</v>
      </c>
      <c r="V2239" s="28" t="s">
        <v>502</v>
      </c>
      <c r="W2239" s="7" t="s">
        <v>38</v>
      </c>
      <c r="X2239" s="7" t="s">
        <v>38</v>
      </c>
      <c r="Y2239" s="5" t="s">
        <v>216</v>
      </c>
      <c r="Z2239" s="5" t="s">
        <v>38</v>
      </c>
      <c r="AA2239" s="6" t="s">
        <v>38</v>
      </c>
      <c r="AB2239" s="6" t="s">
        <v>38</v>
      </c>
      <c r="AC2239" s="6" t="s">
        <v>38</v>
      </c>
      <c r="AD2239" s="6" t="s">
        <v>38</v>
      </c>
      <c r="AE2239" s="6" t="s">
        <v>38</v>
      </c>
    </row>
    <row r="2240">
      <c r="A2240" s="28" t="s">
        <v>6863</v>
      </c>
      <c r="B2240" s="6" t="s">
        <v>6864</v>
      </c>
      <c r="C2240" s="6" t="s">
        <v>680</v>
      </c>
      <c r="D2240" s="7" t="s">
        <v>45</v>
      </c>
      <c r="E2240" s="28" t="s">
        <v>6524</v>
      </c>
      <c r="F2240" s="5" t="s">
        <v>181</v>
      </c>
      <c r="G2240" s="6" t="s">
        <v>182</v>
      </c>
      <c r="H2240" s="6" t="s">
        <v>38</v>
      </c>
      <c r="I2240" s="6" t="s">
        <v>38</v>
      </c>
      <c r="J2240" s="8" t="s">
        <v>1580</v>
      </c>
      <c r="K2240" s="5" t="s">
        <v>1581</v>
      </c>
      <c r="L2240" s="7" t="s">
        <v>1582</v>
      </c>
      <c r="M2240" s="9">
        <v>105701</v>
      </c>
      <c r="N2240" s="5" t="s">
        <v>187</v>
      </c>
      <c r="O2240" s="31">
        <v>43761.854247338</v>
      </c>
      <c r="P2240" s="32">
        <v>43761.859903669</v>
      </c>
      <c r="Q2240" s="28" t="s">
        <v>38</v>
      </c>
      <c r="R2240" s="29" t="s">
        <v>38</v>
      </c>
      <c r="S2240" s="28" t="s">
        <v>71</v>
      </c>
      <c r="T2240" s="28" t="s">
        <v>1588</v>
      </c>
      <c r="U2240" s="5" t="s">
        <v>215</v>
      </c>
      <c r="V2240" s="28" t="s">
        <v>502</v>
      </c>
      <c r="W2240" s="7" t="s">
        <v>38</v>
      </c>
      <c r="X2240" s="7" t="s">
        <v>38</v>
      </c>
      <c r="Y2240" s="5" t="s">
        <v>216</v>
      </c>
      <c r="Z2240" s="5" t="s">
        <v>38</v>
      </c>
      <c r="AA2240" s="6" t="s">
        <v>38</v>
      </c>
      <c r="AB2240" s="6" t="s">
        <v>38</v>
      </c>
      <c r="AC2240" s="6" t="s">
        <v>38</v>
      </c>
      <c r="AD2240" s="6" t="s">
        <v>38</v>
      </c>
      <c r="AE2240" s="6" t="s">
        <v>38</v>
      </c>
    </row>
    <row r="2241">
      <c r="A2241" s="28" t="s">
        <v>6865</v>
      </c>
      <c r="B2241" s="6" t="s">
        <v>6866</v>
      </c>
      <c r="C2241" s="6" t="s">
        <v>680</v>
      </c>
      <c r="D2241" s="7" t="s">
        <v>45</v>
      </c>
      <c r="E2241" s="28" t="s">
        <v>6524</v>
      </c>
      <c r="F2241" s="5" t="s">
        <v>181</v>
      </c>
      <c r="G2241" s="6" t="s">
        <v>182</v>
      </c>
      <c r="H2241" s="6" t="s">
        <v>38</v>
      </c>
      <c r="I2241" s="6" t="s">
        <v>38</v>
      </c>
      <c r="J2241" s="8" t="s">
        <v>1580</v>
      </c>
      <c r="K2241" s="5" t="s">
        <v>1581</v>
      </c>
      <c r="L2241" s="7" t="s">
        <v>1582</v>
      </c>
      <c r="M2241" s="9">
        <v>106001</v>
      </c>
      <c r="N2241" s="5" t="s">
        <v>187</v>
      </c>
      <c r="O2241" s="31">
        <v>43761.8542498495</v>
      </c>
      <c r="P2241" s="32">
        <v>43761.859903669</v>
      </c>
      <c r="Q2241" s="28" t="s">
        <v>38</v>
      </c>
      <c r="R2241" s="29" t="s">
        <v>38</v>
      </c>
      <c r="S2241" s="28" t="s">
        <v>71</v>
      </c>
      <c r="T2241" s="28" t="s">
        <v>1601</v>
      </c>
      <c r="U2241" s="5" t="s">
        <v>1602</v>
      </c>
      <c r="V2241" s="28" t="s">
        <v>502</v>
      </c>
      <c r="W2241" s="7" t="s">
        <v>38</v>
      </c>
      <c r="X2241" s="7" t="s">
        <v>38</v>
      </c>
      <c r="Y2241" s="5" t="s">
        <v>216</v>
      </c>
      <c r="Z2241" s="5" t="s">
        <v>38</v>
      </c>
      <c r="AA2241" s="6" t="s">
        <v>38</v>
      </c>
      <c r="AB2241" s="6" t="s">
        <v>38</v>
      </c>
      <c r="AC2241" s="6" t="s">
        <v>38</v>
      </c>
      <c r="AD2241" s="6" t="s">
        <v>38</v>
      </c>
      <c r="AE2241" s="6" t="s">
        <v>38</v>
      </c>
    </row>
    <row r="2242">
      <c r="A2242" s="28" t="s">
        <v>1618</v>
      </c>
      <c r="B2242" s="6" t="s">
        <v>1616</v>
      </c>
      <c r="C2242" s="6" t="s">
        <v>680</v>
      </c>
      <c r="D2242" s="7" t="s">
        <v>45</v>
      </c>
      <c r="E2242" s="28" t="s">
        <v>6524</v>
      </c>
      <c r="F2242" s="5" t="s">
        <v>181</v>
      </c>
      <c r="G2242" s="6" t="s">
        <v>182</v>
      </c>
      <c r="H2242" s="6" t="s">
        <v>38</v>
      </c>
      <c r="I2242" s="6" t="s">
        <v>38</v>
      </c>
      <c r="J2242" s="8" t="s">
        <v>1580</v>
      </c>
      <c r="K2242" s="5" t="s">
        <v>1581</v>
      </c>
      <c r="L2242" s="7" t="s">
        <v>1582</v>
      </c>
      <c r="M2242" s="9">
        <v>106201</v>
      </c>
      <c r="N2242" s="5" t="s">
        <v>187</v>
      </c>
      <c r="O2242" s="31">
        <v>43761.8542520486</v>
      </c>
      <c r="P2242" s="32">
        <v>43761.8599038542</v>
      </c>
      <c r="Q2242" s="28" t="s">
        <v>1615</v>
      </c>
      <c r="R2242" s="29" t="s">
        <v>38</v>
      </c>
      <c r="S2242" s="28" t="s">
        <v>71</v>
      </c>
      <c r="T2242" s="28" t="s">
        <v>1619</v>
      </c>
      <c r="U2242" s="5" t="s">
        <v>215</v>
      </c>
      <c r="V2242" s="28" t="s">
        <v>502</v>
      </c>
      <c r="W2242" s="7" t="s">
        <v>38</v>
      </c>
      <c r="X2242" s="7" t="s">
        <v>38</v>
      </c>
      <c r="Y2242" s="5" t="s">
        <v>216</v>
      </c>
      <c r="Z2242" s="5" t="s">
        <v>38</v>
      </c>
      <c r="AA2242" s="6" t="s">
        <v>38</v>
      </c>
      <c r="AB2242" s="6" t="s">
        <v>38</v>
      </c>
      <c r="AC2242" s="6" t="s">
        <v>38</v>
      </c>
      <c r="AD2242" s="6" t="s">
        <v>38</v>
      </c>
      <c r="AE2242" s="6" t="s">
        <v>38</v>
      </c>
    </row>
    <row r="2243">
      <c r="A2243" s="28" t="s">
        <v>6867</v>
      </c>
      <c r="B2243" s="6" t="s">
        <v>6868</v>
      </c>
      <c r="C2243" s="6" t="s">
        <v>680</v>
      </c>
      <c r="D2243" s="7" t="s">
        <v>45</v>
      </c>
      <c r="E2243" s="28" t="s">
        <v>6524</v>
      </c>
      <c r="F2243" s="5" t="s">
        <v>298</v>
      </c>
      <c r="G2243" s="6" t="s">
        <v>37</v>
      </c>
      <c r="H2243" s="6" t="s">
        <v>38</v>
      </c>
      <c r="I2243" s="6" t="s">
        <v>38</v>
      </c>
      <c r="J2243" s="8" t="s">
        <v>1580</v>
      </c>
      <c r="K2243" s="5" t="s">
        <v>1581</v>
      </c>
      <c r="L2243" s="7" t="s">
        <v>1582</v>
      </c>
      <c r="M2243" s="9">
        <v>294100</v>
      </c>
      <c r="N2243" s="5" t="s">
        <v>41</v>
      </c>
      <c r="O2243" s="31">
        <v>43761.8542540162</v>
      </c>
      <c r="P2243" s="32">
        <v>43761.8599038542</v>
      </c>
      <c r="Q2243" s="28" t="s">
        <v>38</v>
      </c>
      <c r="R2243" s="29" t="s">
        <v>38</v>
      </c>
      <c r="S2243" s="28" t="s">
        <v>71</v>
      </c>
      <c r="T2243" s="28" t="s">
        <v>38</v>
      </c>
      <c r="U2243" s="5" t="s">
        <v>38</v>
      </c>
      <c r="V2243" s="28" t="s">
        <v>502</v>
      </c>
      <c r="W2243" s="7" t="s">
        <v>38</v>
      </c>
      <c r="X2243" s="7" t="s">
        <v>38</v>
      </c>
      <c r="Y2243" s="5" t="s">
        <v>38</v>
      </c>
      <c r="Z2243" s="5" t="s">
        <v>38</v>
      </c>
      <c r="AA2243" s="6" t="s">
        <v>38</v>
      </c>
      <c r="AB2243" s="6" t="s">
        <v>38</v>
      </c>
      <c r="AC2243" s="6" t="s">
        <v>38</v>
      </c>
      <c r="AD2243" s="6" t="s">
        <v>38</v>
      </c>
      <c r="AE2243" s="6" t="s">
        <v>38</v>
      </c>
    </row>
    <row r="2244">
      <c r="A2244" s="28" t="s">
        <v>6869</v>
      </c>
      <c r="B2244" s="6" t="s">
        <v>6870</v>
      </c>
      <c r="C2244" s="6" t="s">
        <v>295</v>
      </c>
      <c r="D2244" s="7" t="s">
        <v>45</v>
      </c>
      <c r="E2244" s="28" t="s">
        <v>6524</v>
      </c>
      <c r="F2244" s="5" t="s">
        <v>298</v>
      </c>
      <c r="G2244" s="6" t="s">
        <v>37</v>
      </c>
      <c r="H2244" s="6" t="s">
        <v>38</v>
      </c>
      <c r="I2244" s="6" t="s">
        <v>38</v>
      </c>
      <c r="J2244" s="8" t="s">
        <v>248</v>
      </c>
      <c r="K2244" s="5" t="s">
        <v>249</v>
      </c>
      <c r="L2244" s="7" t="s">
        <v>250</v>
      </c>
      <c r="M2244" s="9">
        <v>231900</v>
      </c>
      <c r="N2244" s="5" t="s">
        <v>307</v>
      </c>
      <c r="O2244" s="31">
        <v>43761.8542563657</v>
      </c>
      <c r="P2244" s="32">
        <v>43761.8599038542</v>
      </c>
      <c r="Q2244" s="28" t="s">
        <v>38</v>
      </c>
      <c r="R2244" s="29" t="s">
        <v>38</v>
      </c>
      <c r="S2244" s="28" t="s">
        <v>56</v>
      </c>
      <c r="T2244" s="28" t="s">
        <v>38</v>
      </c>
      <c r="U2244" s="5" t="s">
        <v>38</v>
      </c>
      <c r="V2244" s="28" t="s">
        <v>251</v>
      </c>
      <c r="W2244" s="7" t="s">
        <v>38</v>
      </c>
      <c r="X2244" s="7" t="s">
        <v>38</v>
      </c>
      <c r="Y2244" s="5" t="s">
        <v>38</v>
      </c>
      <c r="Z2244" s="5" t="s">
        <v>38</v>
      </c>
      <c r="AA2244" s="6" t="s">
        <v>38</v>
      </c>
      <c r="AB2244" s="6" t="s">
        <v>38</v>
      </c>
      <c r="AC2244" s="6" t="s">
        <v>38</v>
      </c>
      <c r="AD2244" s="6" t="s">
        <v>38</v>
      </c>
      <c r="AE2244" s="6" t="s">
        <v>38</v>
      </c>
    </row>
    <row r="2245">
      <c r="A2245" s="28" t="s">
        <v>6871</v>
      </c>
      <c r="B2245" s="6" t="s">
        <v>6872</v>
      </c>
      <c r="C2245" s="6" t="s">
        <v>3145</v>
      </c>
      <c r="D2245" s="7" t="s">
        <v>45</v>
      </c>
      <c r="E2245" s="28" t="s">
        <v>6524</v>
      </c>
      <c r="F2245" s="5" t="s">
        <v>298</v>
      </c>
      <c r="G2245" s="6" t="s">
        <v>37</v>
      </c>
      <c r="H2245" s="6" t="s">
        <v>38</v>
      </c>
      <c r="I2245" s="6" t="s">
        <v>38</v>
      </c>
      <c r="J2245" s="8" t="s">
        <v>401</v>
      </c>
      <c r="K2245" s="5" t="s">
        <v>402</v>
      </c>
      <c r="L2245" s="7" t="s">
        <v>403</v>
      </c>
      <c r="M2245" s="9">
        <v>294300</v>
      </c>
      <c r="N2245" s="5" t="s">
        <v>173</v>
      </c>
      <c r="O2245" s="31">
        <v>43761.8542588773</v>
      </c>
      <c r="P2245" s="32">
        <v>43761.8599040162</v>
      </c>
      <c r="Q2245" s="28" t="s">
        <v>38</v>
      </c>
      <c r="R2245" s="29" t="s">
        <v>6873</v>
      </c>
      <c r="S2245" s="28" t="s">
        <v>56</v>
      </c>
      <c r="T2245" s="28" t="s">
        <v>38</v>
      </c>
      <c r="U2245" s="5" t="s">
        <v>38</v>
      </c>
      <c r="V2245" s="28" t="s">
        <v>251</v>
      </c>
      <c r="W2245" s="7" t="s">
        <v>38</v>
      </c>
      <c r="X2245" s="7" t="s">
        <v>38</v>
      </c>
      <c r="Y2245" s="5" t="s">
        <v>38</v>
      </c>
      <c r="Z2245" s="5" t="s">
        <v>38</v>
      </c>
      <c r="AA2245" s="6" t="s">
        <v>38</v>
      </c>
      <c r="AB2245" s="6" t="s">
        <v>38</v>
      </c>
      <c r="AC2245" s="6" t="s">
        <v>38</v>
      </c>
      <c r="AD2245" s="6" t="s">
        <v>38</v>
      </c>
      <c r="AE2245" s="6" t="s">
        <v>38</v>
      </c>
    </row>
    <row r="2246">
      <c r="A2246" s="28" t="s">
        <v>5734</v>
      </c>
      <c r="B2246" s="6" t="s">
        <v>5732</v>
      </c>
      <c r="C2246" s="6" t="s">
        <v>3296</v>
      </c>
      <c r="D2246" s="7" t="s">
        <v>45</v>
      </c>
      <c r="E2246" s="28" t="s">
        <v>6524</v>
      </c>
      <c r="F2246" s="5" t="s">
        <v>306</v>
      </c>
      <c r="G2246" s="6" t="s">
        <v>37</v>
      </c>
      <c r="H2246" s="6" t="s">
        <v>38</v>
      </c>
      <c r="I2246" s="6" t="s">
        <v>38</v>
      </c>
      <c r="J2246" s="8" t="s">
        <v>494</v>
      </c>
      <c r="K2246" s="5" t="s">
        <v>495</v>
      </c>
      <c r="L2246" s="7" t="s">
        <v>496</v>
      </c>
      <c r="M2246" s="9">
        <v>292301</v>
      </c>
      <c r="N2246" s="5" t="s">
        <v>55</v>
      </c>
      <c r="O2246" s="31">
        <v>43761.8542616088</v>
      </c>
      <c r="P2246" s="32">
        <v>43761.8599040162</v>
      </c>
      <c r="Q2246" s="28" t="s">
        <v>5731</v>
      </c>
      <c r="R2246" s="29" t="s">
        <v>38</v>
      </c>
      <c r="S2246" s="28" t="s">
        <v>38</v>
      </c>
      <c r="T2246" s="28" t="s">
        <v>38</v>
      </c>
      <c r="U2246" s="5" t="s">
        <v>38</v>
      </c>
      <c r="V2246" s="28" t="s">
        <v>38</v>
      </c>
      <c r="W2246" s="7" t="s">
        <v>38</v>
      </c>
      <c r="X2246" s="7" t="s">
        <v>38</v>
      </c>
      <c r="Y2246" s="5" t="s">
        <v>38</v>
      </c>
      <c r="Z2246" s="5" t="s">
        <v>38</v>
      </c>
      <c r="AA2246" s="6" t="s">
        <v>5735</v>
      </c>
      <c r="AB2246" s="6" t="s">
        <v>5736</v>
      </c>
      <c r="AC2246" s="6" t="s">
        <v>5737</v>
      </c>
      <c r="AD2246" s="6" t="s">
        <v>38</v>
      </c>
      <c r="AE2246" s="6" t="s">
        <v>38</v>
      </c>
    </row>
    <row r="2247">
      <c r="A2247" s="28" t="s">
        <v>867</v>
      </c>
      <c r="B2247" s="6" t="s">
        <v>866</v>
      </c>
      <c r="C2247" s="6" t="s">
        <v>750</v>
      </c>
      <c r="D2247" s="7" t="s">
        <v>45</v>
      </c>
      <c r="E2247" s="28" t="s">
        <v>6524</v>
      </c>
      <c r="F2247" s="5" t="s">
        <v>181</v>
      </c>
      <c r="G2247" s="6" t="s">
        <v>182</v>
      </c>
      <c r="H2247" s="6" t="s">
        <v>38</v>
      </c>
      <c r="I2247" s="6" t="s">
        <v>38</v>
      </c>
      <c r="J2247" s="8" t="s">
        <v>862</v>
      </c>
      <c r="K2247" s="5" t="s">
        <v>863</v>
      </c>
      <c r="L2247" s="7" t="s">
        <v>864</v>
      </c>
      <c r="M2247" s="9">
        <v>86801</v>
      </c>
      <c r="N2247" s="5" t="s">
        <v>187</v>
      </c>
      <c r="O2247" s="31">
        <v>43761.8542650116</v>
      </c>
      <c r="P2247" s="32">
        <v>43761.8599042014</v>
      </c>
      <c r="Q2247" s="28" t="s">
        <v>865</v>
      </c>
      <c r="R2247" s="29" t="s">
        <v>38</v>
      </c>
      <c r="S2247" s="28" t="s">
        <v>71</v>
      </c>
      <c r="T2247" s="28" t="s">
        <v>446</v>
      </c>
      <c r="U2247" s="5" t="s">
        <v>215</v>
      </c>
      <c r="V2247" s="28" t="s">
        <v>72</v>
      </c>
      <c r="W2247" s="7" t="s">
        <v>38</v>
      </c>
      <c r="X2247" s="7" t="s">
        <v>38</v>
      </c>
      <c r="Y2247" s="5" t="s">
        <v>216</v>
      </c>
      <c r="Z2247" s="5" t="s">
        <v>38</v>
      </c>
      <c r="AA2247" s="6" t="s">
        <v>38</v>
      </c>
      <c r="AB2247" s="6" t="s">
        <v>38</v>
      </c>
      <c r="AC2247" s="6" t="s">
        <v>38</v>
      </c>
      <c r="AD2247" s="6" t="s">
        <v>38</v>
      </c>
      <c r="AE2247" s="6" t="s">
        <v>38</v>
      </c>
    </row>
    <row r="2248">
      <c r="A2248" s="28" t="s">
        <v>869</v>
      </c>
      <c r="B2248" s="6" t="s">
        <v>866</v>
      </c>
      <c r="C2248" s="6" t="s">
        <v>750</v>
      </c>
      <c r="D2248" s="7" t="s">
        <v>45</v>
      </c>
      <c r="E2248" s="28" t="s">
        <v>6524</v>
      </c>
      <c r="F2248" s="5" t="s">
        <v>181</v>
      </c>
      <c r="G2248" s="6" t="s">
        <v>182</v>
      </c>
      <c r="H2248" s="6" t="s">
        <v>38</v>
      </c>
      <c r="I2248" s="6" t="s">
        <v>38</v>
      </c>
      <c r="J2248" s="8" t="s">
        <v>862</v>
      </c>
      <c r="K2248" s="5" t="s">
        <v>863</v>
      </c>
      <c r="L2248" s="7" t="s">
        <v>864</v>
      </c>
      <c r="M2248" s="9">
        <v>86901</v>
      </c>
      <c r="N2248" s="5" t="s">
        <v>187</v>
      </c>
      <c r="O2248" s="31">
        <v>43761.854271331</v>
      </c>
      <c r="P2248" s="32">
        <v>43761.8599042014</v>
      </c>
      <c r="Q2248" s="28" t="s">
        <v>868</v>
      </c>
      <c r="R2248" s="29" t="s">
        <v>38</v>
      </c>
      <c r="S2248" s="28" t="s">
        <v>71</v>
      </c>
      <c r="T2248" s="28" t="s">
        <v>452</v>
      </c>
      <c r="U2248" s="5" t="s">
        <v>432</v>
      </c>
      <c r="V2248" s="28" t="s">
        <v>502</v>
      </c>
      <c r="W2248" s="7" t="s">
        <v>38</v>
      </c>
      <c r="X2248" s="7" t="s">
        <v>38</v>
      </c>
      <c r="Y2248" s="5" t="s">
        <v>216</v>
      </c>
      <c r="Z2248" s="5" t="s">
        <v>38</v>
      </c>
      <c r="AA2248" s="6" t="s">
        <v>38</v>
      </c>
      <c r="AB2248" s="6" t="s">
        <v>38</v>
      </c>
      <c r="AC2248" s="6" t="s">
        <v>38</v>
      </c>
      <c r="AD2248" s="6" t="s">
        <v>38</v>
      </c>
      <c r="AE2248" s="6" t="s">
        <v>38</v>
      </c>
    </row>
    <row r="2249">
      <c r="A2249" s="28" t="s">
        <v>3933</v>
      </c>
      <c r="B2249" s="6" t="s">
        <v>3932</v>
      </c>
      <c r="C2249" s="6" t="s">
        <v>680</v>
      </c>
      <c r="D2249" s="7" t="s">
        <v>45</v>
      </c>
      <c r="E2249" s="28" t="s">
        <v>6524</v>
      </c>
      <c r="F2249" s="5" t="s">
        <v>181</v>
      </c>
      <c r="G2249" s="6" t="s">
        <v>182</v>
      </c>
      <c r="H2249" s="6" t="s">
        <v>38</v>
      </c>
      <c r="I2249" s="6" t="s">
        <v>38</v>
      </c>
      <c r="J2249" s="8" t="s">
        <v>3928</v>
      </c>
      <c r="K2249" s="5" t="s">
        <v>3929</v>
      </c>
      <c r="L2249" s="7" t="s">
        <v>3930</v>
      </c>
      <c r="M2249" s="9">
        <v>175001</v>
      </c>
      <c r="N2249" s="5" t="s">
        <v>187</v>
      </c>
      <c r="O2249" s="31">
        <v>43761.8542742245</v>
      </c>
      <c r="P2249" s="32">
        <v>43761.8599042014</v>
      </c>
      <c r="Q2249" s="28" t="s">
        <v>3931</v>
      </c>
      <c r="R2249" s="29" t="s">
        <v>38</v>
      </c>
      <c r="S2249" s="28" t="s">
        <v>71</v>
      </c>
      <c r="T2249" s="28" t="s">
        <v>452</v>
      </c>
      <c r="U2249" s="5" t="s">
        <v>432</v>
      </c>
      <c r="V2249" s="28" t="s">
        <v>502</v>
      </c>
      <c r="W2249" s="7" t="s">
        <v>38</v>
      </c>
      <c r="X2249" s="7" t="s">
        <v>38</v>
      </c>
      <c r="Y2249" s="5" t="s">
        <v>38</v>
      </c>
      <c r="Z2249" s="5" t="s">
        <v>38</v>
      </c>
      <c r="AA2249" s="6" t="s">
        <v>38</v>
      </c>
      <c r="AB2249" s="6" t="s">
        <v>38</v>
      </c>
      <c r="AC2249" s="6" t="s">
        <v>38</v>
      </c>
      <c r="AD2249" s="6" t="s">
        <v>38</v>
      </c>
      <c r="AE2249" s="6" t="s">
        <v>38</v>
      </c>
    </row>
    <row r="2250">
      <c r="A2250" s="28" t="s">
        <v>3959</v>
      </c>
      <c r="B2250" s="6" t="s">
        <v>3958</v>
      </c>
      <c r="C2250" s="6" t="s">
        <v>680</v>
      </c>
      <c r="D2250" s="7" t="s">
        <v>45</v>
      </c>
      <c r="E2250" s="28" t="s">
        <v>6524</v>
      </c>
      <c r="F2250" s="5" t="s">
        <v>181</v>
      </c>
      <c r="G2250" s="6" t="s">
        <v>182</v>
      </c>
      <c r="H2250" s="6" t="s">
        <v>38</v>
      </c>
      <c r="I2250" s="6" t="s">
        <v>38</v>
      </c>
      <c r="J2250" s="8" t="s">
        <v>3928</v>
      </c>
      <c r="K2250" s="5" t="s">
        <v>3929</v>
      </c>
      <c r="L2250" s="7" t="s">
        <v>3930</v>
      </c>
      <c r="M2250" s="9">
        <v>293401</v>
      </c>
      <c r="N2250" s="5" t="s">
        <v>187</v>
      </c>
      <c r="O2250" s="31">
        <v>43761.8542763889</v>
      </c>
      <c r="P2250" s="32">
        <v>43761.8599043981</v>
      </c>
      <c r="Q2250" s="28" t="s">
        <v>3957</v>
      </c>
      <c r="R2250" s="29" t="s">
        <v>38</v>
      </c>
      <c r="S2250" s="28" t="s">
        <v>71</v>
      </c>
      <c r="T2250" s="28" t="s">
        <v>449</v>
      </c>
      <c r="U2250" s="5" t="s">
        <v>432</v>
      </c>
      <c r="V2250" s="28" t="s">
        <v>502</v>
      </c>
      <c r="W2250" s="7" t="s">
        <v>38</v>
      </c>
      <c r="X2250" s="7" t="s">
        <v>38</v>
      </c>
      <c r="Y2250" s="5" t="s">
        <v>38</v>
      </c>
      <c r="Z2250" s="5" t="s">
        <v>38</v>
      </c>
      <c r="AA2250" s="6" t="s">
        <v>38</v>
      </c>
      <c r="AB2250" s="6" t="s">
        <v>38</v>
      </c>
      <c r="AC2250" s="6" t="s">
        <v>38</v>
      </c>
      <c r="AD2250" s="6" t="s">
        <v>38</v>
      </c>
      <c r="AE2250" s="6" t="s">
        <v>38</v>
      </c>
    </row>
    <row r="2251">
      <c r="A2251" s="28" t="s">
        <v>5885</v>
      </c>
      <c r="B2251" s="6" t="s">
        <v>5884</v>
      </c>
      <c r="C2251" s="6" t="s">
        <v>2111</v>
      </c>
      <c r="D2251" s="7" t="s">
        <v>45</v>
      </c>
      <c r="E2251" s="28" t="s">
        <v>6524</v>
      </c>
      <c r="F2251" s="5" t="s">
        <v>181</v>
      </c>
      <c r="G2251" s="6" t="s">
        <v>182</v>
      </c>
      <c r="H2251" s="6" t="s">
        <v>38</v>
      </c>
      <c r="I2251" s="6" t="s">
        <v>38</v>
      </c>
      <c r="J2251" s="8" t="s">
        <v>4135</v>
      </c>
      <c r="K2251" s="5" t="s">
        <v>4136</v>
      </c>
      <c r="L2251" s="7" t="s">
        <v>4137</v>
      </c>
      <c r="M2251" s="9">
        <v>234101</v>
      </c>
      <c r="N2251" s="5" t="s">
        <v>187</v>
      </c>
      <c r="O2251" s="31">
        <v>43761.8542789352</v>
      </c>
      <c r="P2251" s="32">
        <v>43761.8599043981</v>
      </c>
      <c r="Q2251" s="28" t="s">
        <v>5883</v>
      </c>
      <c r="R2251" s="29" t="s">
        <v>38</v>
      </c>
      <c r="S2251" s="28" t="s">
        <v>71</v>
      </c>
      <c r="T2251" s="28" t="s">
        <v>449</v>
      </c>
      <c r="U2251" s="5" t="s">
        <v>432</v>
      </c>
      <c r="V2251" s="28" t="s">
        <v>502</v>
      </c>
      <c r="W2251" s="7" t="s">
        <v>38</v>
      </c>
      <c r="X2251" s="7" t="s">
        <v>38</v>
      </c>
      <c r="Y2251" s="5" t="s">
        <v>216</v>
      </c>
      <c r="Z2251" s="5" t="s">
        <v>38</v>
      </c>
      <c r="AA2251" s="6" t="s">
        <v>38</v>
      </c>
      <c r="AB2251" s="6" t="s">
        <v>38</v>
      </c>
      <c r="AC2251" s="6" t="s">
        <v>38</v>
      </c>
      <c r="AD2251" s="6" t="s">
        <v>38</v>
      </c>
      <c r="AE2251" s="6" t="s">
        <v>38</v>
      </c>
    </row>
    <row r="2252">
      <c r="A2252" s="28" t="s">
        <v>1569</v>
      </c>
      <c r="B2252" s="6" t="s">
        <v>1565</v>
      </c>
      <c r="C2252" s="6" t="s">
        <v>680</v>
      </c>
      <c r="D2252" s="7" t="s">
        <v>45</v>
      </c>
      <c r="E2252" s="28" t="s">
        <v>6524</v>
      </c>
      <c r="F2252" s="5" t="s">
        <v>181</v>
      </c>
      <c r="G2252" s="6" t="s">
        <v>182</v>
      </c>
      <c r="H2252" s="6" t="s">
        <v>38</v>
      </c>
      <c r="I2252" s="6" t="s">
        <v>38</v>
      </c>
      <c r="J2252" s="8" t="s">
        <v>499</v>
      </c>
      <c r="K2252" s="5" t="s">
        <v>500</v>
      </c>
      <c r="L2252" s="7" t="s">
        <v>501</v>
      </c>
      <c r="M2252" s="9">
        <v>105101</v>
      </c>
      <c r="N2252" s="5" t="s">
        <v>187</v>
      </c>
      <c r="O2252" s="31">
        <v>43761.8542810995</v>
      </c>
      <c r="P2252" s="32">
        <v>43761.8599043981</v>
      </c>
      <c r="Q2252" s="28" t="s">
        <v>1564</v>
      </c>
      <c r="R2252" s="29" t="s">
        <v>38</v>
      </c>
      <c r="S2252" s="28" t="s">
        <v>71</v>
      </c>
      <c r="T2252" s="28" t="s">
        <v>452</v>
      </c>
      <c r="U2252" s="5" t="s">
        <v>432</v>
      </c>
      <c r="V2252" s="28" t="s">
        <v>502</v>
      </c>
      <c r="W2252" s="7" t="s">
        <v>38</v>
      </c>
      <c r="X2252" s="7" t="s">
        <v>38</v>
      </c>
      <c r="Y2252" s="5" t="s">
        <v>216</v>
      </c>
      <c r="Z2252" s="5" t="s">
        <v>38</v>
      </c>
      <c r="AA2252" s="6" t="s">
        <v>38</v>
      </c>
      <c r="AB2252" s="6" t="s">
        <v>38</v>
      </c>
      <c r="AC2252" s="6" t="s">
        <v>38</v>
      </c>
      <c r="AD2252" s="6" t="s">
        <v>38</v>
      </c>
      <c r="AE2252" s="6" t="s">
        <v>38</v>
      </c>
    </row>
    <row r="2253">
      <c r="A2253" s="28" t="s">
        <v>4341</v>
      </c>
      <c r="B2253" s="6" t="s">
        <v>4339</v>
      </c>
      <c r="C2253" s="6" t="s">
        <v>3296</v>
      </c>
      <c r="D2253" s="7" t="s">
        <v>45</v>
      </c>
      <c r="E2253" s="28" t="s">
        <v>6524</v>
      </c>
      <c r="F2253" s="5" t="s">
        <v>181</v>
      </c>
      <c r="G2253" s="6" t="s">
        <v>182</v>
      </c>
      <c r="H2253" s="6" t="s">
        <v>38</v>
      </c>
      <c r="I2253" s="6" t="s">
        <v>38</v>
      </c>
      <c r="J2253" s="8" t="s">
        <v>4288</v>
      </c>
      <c r="K2253" s="5" t="s">
        <v>4289</v>
      </c>
      <c r="L2253" s="7" t="s">
        <v>4290</v>
      </c>
      <c r="M2253" s="9">
        <v>184801</v>
      </c>
      <c r="N2253" s="5" t="s">
        <v>187</v>
      </c>
      <c r="O2253" s="31">
        <v>43761.8542832523</v>
      </c>
      <c r="P2253" s="32">
        <v>43761.8599045949</v>
      </c>
      <c r="Q2253" s="28" t="s">
        <v>4338</v>
      </c>
      <c r="R2253" s="29" t="s">
        <v>38</v>
      </c>
      <c r="S2253" s="28" t="s">
        <v>71</v>
      </c>
      <c r="T2253" s="28" t="s">
        <v>446</v>
      </c>
      <c r="U2253" s="5" t="s">
        <v>215</v>
      </c>
      <c r="V2253" s="28" t="s">
        <v>72</v>
      </c>
      <c r="W2253" s="7" t="s">
        <v>38</v>
      </c>
      <c r="X2253" s="7" t="s">
        <v>38</v>
      </c>
      <c r="Y2253" s="5" t="s">
        <v>216</v>
      </c>
      <c r="Z2253" s="5" t="s">
        <v>38</v>
      </c>
      <c r="AA2253" s="6" t="s">
        <v>38</v>
      </c>
      <c r="AB2253" s="6" t="s">
        <v>38</v>
      </c>
      <c r="AC2253" s="6" t="s">
        <v>38</v>
      </c>
      <c r="AD2253" s="6" t="s">
        <v>38</v>
      </c>
      <c r="AE2253" s="6" t="s">
        <v>38</v>
      </c>
    </row>
    <row r="2254">
      <c r="A2254" s="28" t="s">
        <v>6874</v>
      </c>
      <c r="B2254" s="6" t="s">
        <v>6875</v>
      </c>
      <c r="C2254" s="6" t="s">
        <v>3565</v>
      </c>
      <c r="D2254" s="7" t="s">
        <v>45</v>
      </c>
      <c r="E2254" s="28" t="s">
        <v>6524</v>
      </c>
      <c r="F2254" s="5" t="s">
        <v>181</v>
      </c>
      <c r="G2254" s="6" t="s">
        <v>182</v>
      </c>
      <c r="H2254" s="6" t="s">
        <v>38</v>
      </c>
      <c r="I2254" s="6" t="s">
        <v>38</v>
      </c>
      <c r="J2254" s="8" t="s">
        <v>1333</v>
      </c>
      <c r="K2254" s="5" t="s">
        <v>1334</v>
      </c>
      <c r="L2254" s="7" t="s">
        <v>1335</v>
      </c>
      <c r="M2254" s="9">
        <v>162201</v>
      </c>
      <c r="N2254" s="5" t="s">
        <v>187</v>
      </c>
      <c r="O2254" s="31">
        <v>43761.8542852662</v>
      </c>
      <c r="P2254" s="32">
        <v>43761.8599045949</v>
      </c>
      <c r="Q2254" s="28" t="s">
        <v>38</v>
      </c>
      <c r="R2254" s="29" t="s">
        <v>38</v>
      </c>
      <c r="S2254" s="28" t="s">
        <v>71</v>
      </c>
      <c r="T2254" s="28" t="s">
        <v>474</v>
      </c>
      <c r="U2254" s="5" t="s">
        <v>875</v>
      </c>
      <c r="V2254" s="28" t="s">
        <v>502</v>
      </c>
      <c r="W2254" s="7" t="s">
        <v>38</v>
      </c>
      <c r="X2254" s="7" t="s">
        <v>38</v>
      </c>
      <c r="Y2254" s="5" t="s">
        <v>216</v>
      </c>
      <c r="Z2254" s="5" t="s">
        <v>38</v>
      </c>
      <c r="AA2254" s="6" t="s">
        <v>38</v>
      </c>
      <c r="AB2254" s="6" t="s">
        <v>38</v>
      </c>
      <c r="AC2254" s="6" t="s">
        <v>38</v>
      </c>
      <c r="AD2254" s="6" t="s">
        <v>38</v>
      </c>
      <c r="AE2254" s="6" t="s">
        <v>38</v>
      </c>
    </row>
    <row r="2255">
      <c r="A2255" s="28" t="s">
        <v>3588</v>
      </c>
      <c r="B2255" s="6" t="s">
        <v>3584</v>
      </c>
      <c r="C2255" s="6" t="s">
        <v>3565</v>
      </c>
      <c r="D2255" s="7" t="s">
        <v>45</v>
      </c>
      <c r="E2255" s="28" t="s">
        <v>6524</v>
      </c>
      <c r="F2255" s="5" t="s">
        <v>181</v>
      </c>
      <c r="G2255" s="6" t="s">
        <v>182</v>
      </c>
      <c r="H2255" s="6" t="s">
        <v>38</v>
      </c>
      <c r="I2255" s="6" t="s">
        <v>38</v>
      </c>
      <c r="J2255" s="8" t="s">
        <v>3585</v>
      </c>
      <c r="K2255" s="5" t="s">
        <v>3586</v>
      </c>
      <c r="L2255" s="7" t="s">
        <v>3587</v>
      </c>
      <c r="M2255" s="9">
        <v>162401</v>
      </c>
      <c r="N2255" s="5" t="s">
        <v>187</v>
      </c>
      <c r="O2255" s="31">
        <v>43761.8542912037</v>
      </c>
      <c r="P2255" s="32">
        <v>43761.8599047454</v>
      </c>
      <c r="Q2255" s="28" t="s">
        <v>3583</v>
      </c>
      <c r="R2255" s="29" t="s">
        <v>38</v>
      </c>
      <c r="S2255" s="28" t="s">
        <v>71</v>
      </c>
      <c r="T2255" s="28" t="s">
        <v>452</v>
      </c>
      <c r="U2255" s="5" t="s">
        <v>432</v>
      </c>
      <c r="V2255" s="28" t="s">
        <v>502</v>
      </c>
      <c r="W2255" s="7" t="s">
        <v>38</v>
      </c>
      <c r="X2255" s="7" t="s">
        <v>38</v>
      </c>
      <c r="Y2255" s="5" t="s">
        <v>38</v>
      </c>
      <c r="Z2255" s="5" t="s">
        <v>38</v>
      </c>
      <c r="AA2255" s="6" t="s">
        <v>38</v>
      </c>
      <c r="AB2255" s="6" t="s">
        <v>38</v>
      </c>
      <c r="AC2255" s="6" t="s">
        <v>38</v>
      </c>
      <c r="AD2255" s="6" t="s">
        <v>38</v>
      </c>
      <c r="AE2255" s="6" t="s">
        <v>38</v>
      </c>
    </row>
    <row r="2256">
      <c r="A2256" s="28" t="s">
        <v>4256</v>
      </c>
      <c r="B2256" s="6" t="s">
        <v>4252</v>
      </c>
      <c r="C2256" s="6" t="s">
        <v>3296</v>
      </c>
      <c r="D2256" s="7" t="s">
        <v>45</v>
      </c>
      <c r="E2256" s="28" t="s">
        <v>6524</v>
      </c>
      <c r="F2256" s="5" t="s">
        <v>181</v>
      </c>
      <c r="G2256" s="6" t="s">
        <v>182</v>
      </c>
      <c r="H2256" s="6" t="s">
        <v>38</v>
      </c>
      <c r="I2256" s="6" t="s">
        <v>38</v>
      </c>
      <c r="J2256" s="8" t="s">
        <v>3585</v>
      </c>
      <c r="K2256" s="5" t="s">
        <v>3586</v>
      </c>
      <c r="L2256" s="7" t="s">
        <v>3587</v>
      </c>
      <c r="M2256" s="9">
        <v>182701</v>
      </c>
      <c r="N2256" s="5" t="s">
        <v>187</v>
      </c>
      <c r="O2256" s="31">
        <v>43761.854297338</v>
      </c>
      <c r="P2256" s="32">
        <v>43761.8599047454</v>
      </c>
      <c r="Q2256" s="28" t="s">
        <v>4251</v>
      </c>
      <c r="R2256" s="29" t="s">
        <v>38</v>
      </c>
      <c r="S2256" s="28" t="s">
        <v>71</v>
      </c>
      <c r="T2256" s="28" t="s">
        <v>452</v>
      </c>
      <c r="U2256" s="5" t="s">
        <v>432</v>
      </c>
      <c r="V2256" s="28" t="s">
        <v>502</v>
      </c>
      <c r="W2256" s="7" t="s">
        <v>38</v>
      </c>
      <c r="X2256" s="7" t="s">
        <v>38</v>
      </c>
      <c r="Y2256" s="5" t="s">
        <v>216</v>
      </c>
      <c r="Z2256" s="5" t="s">
        <v>38</v>
      </c>
      <c r="AA2256" s="6" t="s">
        <v>38</v>
      </c>
      <c r="AB2256" s="6" t="s">
        <v>38</v>
      </c>
      <c r="AC2256" s="6" t="s">
        <v>38</v>
      </c>
      <c r="AD2256" s="6" t="s">
        <v>38</v>
      </c>
      <c r="AE2256" s="6" t="s">
        <v>38</v>
      </c>
    </row>
    <row r="2257">
      <c r="A2257" s="28" t="s">
        <v>6876</v>
      </c>
      <c r="B2257" s="6" t="s">
        <v>6877</v>
      </c>
      <c r="C2257" s="6" t="s">
        <v>6878</v>
      </c>
      <c r="D2257" s="7" t="s">
        <v>45</v>
      </c>
      <c r="E2257" s="28" t="s">
        <v>6524</v>
      </c>
      <c r="F2257" s="5" t="s">
        <v>181</v>
      </c>
      <c r="G2257" s="6" t="s">
        <v>182</v>
      </c>
      <c r="H2257" s="6" t="s">
        <v>38</v>
      </c>
      <c r="I2257" s="6" t="s">
        <v>38</v>
      </c>
      <c r="J2257" s="8" t="s">
        <v>3585</v>
      </c>
      <c r="K2257" s="5" t="s">
        <v>3586</v>
      </c>
      <c r="L2257" s="7" t="s">
        <v>3587</v>
      </c>
      <c r="M2257" s="9">
        <v>295500</v>
      </c>
      <c r="N2257" s="5" t="s">
        <v>187</v>
      </c>
      <c r="O2257" s="31">
        <v>43761.8542993403</v>
      </c>
      <c r="P2257" s="32">
        <v>43761.8599047454</v>
      </c>
      <c r="Q2257" s="28" t="s">
        <v>38</v>
      </c>
      <c r="R2257" s="29" t="s">
        <v>38</v>
      </c>
      <c r="S2257" s="28" t="s">
        <v>71</v>
      </c>
      <c r="T2257" s="28" t="s">
        <v>4315</v>
      </c>
      <c r="U2257" s="5" t="s">
        <v>875</v>
      </c>
      <c r="V2257" s="28" t="s">
        <v>876</v>
      </c>
      <c r="W2257" s="7" t="s">
        <v>38</v>
      </c>
      <c r="X2257" s="7" t="s">
        <v>38</v>
      </c>
      <c r="Y2257" s="5" t="s">
        <v>38</v>
      </c>
      <c r="Z2257" s="5" t="s">
        <v>38</v>
      </c>
      <c r="AA2257" s="6" t="s">
        <v>38</v>
      </c>
      <c r="AB2257" s="6" t="s">
        <v>38</v>
      </c>
      <c r="AC2257" s="6" t="s">
        <v>38</v>
      </c>
      <c r="AD2257" s="6" t="s">
        <v>38</v>
      </c>
      <c r="AE2257" s="6" t="s">
        <v>38</v>
      </c>
    </row>
    <row r="2258">
      <c r="A2258" s="28" t="s">
        <v>1328</v>
      </c>
      <c r="B2258" s="6" t="s">
        <v>1327</v>
      </c>
      <c r="C2258" s="6" t="s">
        <v>1192</v>
      </c>
      <c r="D2258" s="7" t="s">
        <v>45</v>
      </c>
      <c r="E2258" s="28" t="s">
        <v>6524</v>
      </c>
      <c r="F2258" s="5" t="s">
        <v>181</v>
      </c>
      <c r="G2258" s="6" t="s">
        <v>182</v>
      </c>
      <c r="H2258" s="6" t="s">
        <v>38</v>
      </c>
      <c r="I2258" s="6" t="s">
        <v>38</v>
      </c>
      <c r="J2258" s="8" t="s">
        <v>499</v>
      </c>
      <c r="K2258" s="5" t="s">
        <v>500</v>
      </c>
      <c r="L2258" s="7" t="s">
        <v>501</v>
      </c>
      <c r="M2258" s="9">
        <v>98601</v>
      </c>
      <c r="N2258" s="5" t="s">
        <v>187</v>
      </c>
      <c r="O2258" s="31">
        <v>43761.8543015046</v>
      </c>
      <c r="P2258" s="32">
        <v>43761.8599047454</v>
      </c>
      <c r="Q2258" s="28" t="s">
        <v>1326</v>
      </c>
      <c r="R2258" s="29" t="s">
        <v>38</v>
      </c>
      <c r="S2258" s="28" t="s">
        <v>71</v>
      </c>
      <c r="T2258" s="28" t="s">
        <v>449</v>
      </c>
      <c r="U2258" s="5" t="s">
        <v>432</v>
      </c>
      <c r="V2258" s="28" t="s">
        <v>502</v>
      </c>
      <c r="W2258" s="7" t="s">
        <v>38</v>
      </c>
      <c r="X2258" s="7" t="s">
        <v>38</v>
      </c>
      <c r="Y2258" s="5" t="s">
        <v>216</v>
      </c>
      <c r="Z2258" s="5" t="s">
        <v>38</v>
      </c>
      <c r="AA2258" s="6" t="s">
        <v>38</v>
      </c>
      <c r="AB2258" s="6" t="s">
        <v>38</v>
      </c>
      <c r="AC2258" s="6" t="s">
        <v>38</v>
      </c>
      <c r="AD2258" s="6" t="s">
        <v>38</v>
      </c>
      <c r="AE2258" s="6" t="s">
        <v>38</v>
      </c>
    </row>
    <row r="2259">
      <c r="A2259" s="28" t="s">
        <v>6879</v>
      </c>
      <c r="B2259" s="6" t="s">
        <v>1330</v>
      </c>
      <c r="C2259" s="6" t="s">
        <v>3266</v>
      </c>
      <c r="D2259" s="7" t="s">
        <v>45</v>
      </c>
      <c r="E2259" s="28" t="s">
        <v>6524</v>
      </c>
      <c r="F2259" s="5" t="s">
        <v>181</v>
      </c>
      <c r="G2259" s="6" t="s">
        <v>182</v>
      </c>
      <c r="H2259" s="6" t="s">
        <v>38</v>
      </c>
      <c r="I2259" s="6" t="s">
        <v>38</v>
      </c>
      <c r="J2259" s="8" t="s">
        <v>499</v>
      </c>
      <c r="K2259" s="5" t="s">
        <v>500</v>
      </c>
      <c r="L2259" s="7" t="s">
        <v>501</v>
      </c>
      <c r="M2259" s="9">
        <v>295700</v>
      </c>
      <c r="N2259" s="5" t="s">
        <v>187</v>
      </c>
      <c r="O2259" s="31">
        <v>43761.854303669</v>
      </c>
      <c r="P2259" s="32">
        <v>43761.8599049421</v>
      </c>
      <c r="Q2259" s="28" t="s">
        <v>38</v>
      </c>
      <c r="R2259" s="29" t="s">
        <v>38</v>
      </c>
      <c r="S2259" s="28" t="s">
        <v>71</v>
      </c>
      <c r="T2259" s="28" t="s">
        <v>452</v>
      </c>
      <c r="U2259" s="5" t="s">
        <v>432</v>
      </c>
      <c r="V2259" s="28" t="s">
        <v>502</v>
      </c>
      <c r="W2259" s="7" t="s">
        <v>38</v>
      </c>
      <c r="X2259" s="7" t="s">
        <v>38</v>
      </c>
      <c r="Y2259" s="5" t="s">
        <v>216</v>
      </c>
      <c r="Z2259" s="5" t="s">
        <v>38</v>
      </c>
      <c r="AA2259" s="6" t="s">
        <v>38</v>
      </c>
      <c r="AB2259" s="6" t="s">
        <v>38</v>
      </c>
      <c r="AC2259" s="6" t="s">
        <v>38</v>
      </c>
      <c r="AD2259" s="6" t="s">
        <v>38</v>
      </c>
      <c r="AE2259" s="6" t="s">
        <v>38</v>
      </c>
    </row>
    <row r="2260">
      <c r="A2260" s="28" t="s">
        <v>4138</v>
      </c>
      <c r="B2260" s="6" t="s">
        <v>4131</v>
      </c>
      <c r="C2260" s="6" t="s">
        <v>6880</v>
      </c>
      <c r="D2260" s="7" t="s">
        <v>45</v>
      </c>
      <c r="E2260" s="28" t="s">
        <v>6524</v>
      </c>
      <c r="F2260" s="5" t="s">
        <v>181</v>
      </c>
      <c r="G2260" s="6" t="s">
        <v>182</v>
      </c>
      <c r="H2260" s="6" t="s">
        <v>38</v>
      </c>
      <c r="I2260" s="6" t="s">
        <v>38</v>
      </c>
      <c r="J2260" s="8" t="s">
        <v>4135</v>
      </c>
      <c r="K2260" s="5" t="s">
        <v>4136</v>
      </c>
      <c r="L2260" s="7" t="s">
        <v>4137</v>
      </c>
      <c r="M2260" s="9">
        <v>179801</v>
      </c>
      <c r="N2260" s="5" t="s">
        <v>187</v>
      </c>
      <c r="O2260" s="31">
        <v>43761.8543054745</v>
      </c>
      <c r="P2260" s="32">
        <v>43761.8599049421</v>
      </c>
      <c r="Q2260" s="28" t="s">
        <v>4130</v>
      </c>
      <c r="R2260" s="29" t="s">
        <v>38</v>
      </c>
      <c r="S2260" s="28" t="s">
        <v>71</v>
      </c>
      <c r="T2260" s="28" t="s">
        <v>449</v>
      </c>
      <c r="U2260" s="5" t="s">
        <v>432</v>
      </c>
      <c r="V2260" s="28" t="s">
        <v>502</v>
      </c>
      <c r="W2260" s="7" t="s">
        <v>38</v>
      </c>
      <c r="X2260" s="7" t="s">
        <v>38</v>
      </c>
      <c r="Y2260" s="5" t="s">
        <v>216</v>
      </c>
      <c r="Z2260" s="5" t="s">
        <v>38</v>
      </c>
      <c r="AA2260" s="6" t="s">
        <v>38</v>
      </c>
      <c r="AB2260" s="6" t="s">
        <v>38</v>
      </c>
      <c r="AC2260" s="6" t="s">
        <v>38</v>
      </c>
      <c r="AD2260" s="6" t="s">
        <v>38</v>
      </c>
      <c r="AE2260" s="6" t="s">
        <v>38</v>
      </c>
    </row>
    <row r="2261">
      <c r="A2261" s="28" t="s">
        <v>4890</v>
      </c>
      <c r="B2261" s="6" t="s">
        <v>4888</v>
      </c>
      <c r="C2261" s="6" t="s">
        <v>4880</v>
      </c>
      <c r="D2261" s="7" t="s">
        <v>45</v>
      </c>
      <c r="E2261" s="28" t="s">
        <v>6524</v>
      </c>
      <c r="F2261" s="5" t="s">
        <v>181</v>
      </c>
      <c r="G2261" s="6" t="s">
        <v>182</v>
      </c>
      <c r="H2261" s="6" t="s">
        <v>38</v>
      </c>
      <c r="I2261" s="6" t="s">
        <v>38</v>
      </c>
      <c r="J2261" s="8" t="s">
        <v>4884</v>
      </c>
      <c r="K2261" s="5" t="s">
        <v>4885</v>
      </c>
      <c r="L2261" s="7" t="s">
        <v>4886</v>
      </c>
      <c r="M2261" s="9">
        <v>202401</v>
      </c>
      <c r="N2261" s="5" t="s">
        <v>187</v>
      </c>
      <c r="O2261" s="31">
        <v>43761.8543079861</v>
      </c>
      <c r="P2261" s="32">
        <v>43761.8599049421</v>
      </c>
      <c r="Q2261" s="28" t="s">
        <v>4887</v>
      </c>
      <c r="R2261" s="29" t="s">
        <v>38</v>
      </c>
      <c r="S2261" s="28" t="s">
        <v>71</v>
      </c>
      <c r="T2261" s="28" t="s">
        <v>449</v>
      </c>
      <c r="U2261" s="5" t="s">
        <v>432</v>
      </c>
      <c r="V2261" s="28" t="s">
        <v>502</v>
      </c>
      <c r="W2261" s="7" t="s">
        <v>38</v>
      </c>
      <c r="X2261" s="7" t="s">
        <v>38</v>
      </c>
      <c r="Y2261" s="5" t="s">
        <v>216</v>
      </c>
      <c r="Z2261" s="5" t="s">
        <v>38</v>
      </c>
      <c r="AA2261" s="6" t="s">
        <v>38</v>
      </c>
      <c r="AB2261" s="6" t="s">
        <v>38</v>
      </c>
      <c r="AC2261" s="6" t="s">
        <v>38</v>
      </c>
      <c r="AD2261" s="6" t="s">
        <v>38</v>
      </c>
      <c r="AE2261" s="6" t="s">
        <v>38</v>
      </c>
    </row>
    <row r="2262">
      <c r="A2262" s="28" t="s">
        <v>4894</v>
      </c>
      <c r="B2262" s="6" t="s">
        <v>4892</v>
      </c>
      <c r="C2262" s="6" t="s">
        <v>4880</v>
      </c>
      <c r="D2262" s="7" t="s">
        <v>45</v>
      </c>
      <c r="E2262" s="28" t="s">
        <v>6524</v>
      </c>
      <c r="F2262" s="5" t="s">
        <v>181</v>
      </c>
      <c r="G2262" s="6" t="s">
        <v>182</v>
      </c>
      <c r="H2262" s="6" t="s">
        <v>38</v>
      </c>
      <c r="I2262" s="6" t="s">
        <v>38</v>
      </c>
      <c r="J2262" s="8" t="s">
        <v>4884</v>
      </c>
      <c r="K2262" s="5" t="s">
        <v>4885</v>
      </c>
      <c r="L2262" s="7" t="s">
        <v>4886</v>
      </c>
      <c r="M2262" s="9">
        <v>202501</v>
      </c>
      <c r="N2262" s="5" t="s">
        <v>187</v>
      </c>
      <c r="O2262" s="31">
        <v>43761.8543101505</v>
      </c>
      <c r="P2262" s="32">
        <v>43761.8599049421</v>
      </c>
      <c r="Q2262" s="28" t="s">
        <v>4891</v>
      </c>
      <c r="R2262" s="29" t="s">
        <v>38</v>
      </c>
      <c r="S2262" s="28" t="s">
        <v>71</v>
      </c>
      <c r="T2262" s="28" t="s">
        <v>452</v>
      </c>
      <c r="U2262" s="5" t="s">
        <v>432</v>
      </c>
      <c r="V2262" s="28" t="s">
        <v>502</v>
      </c>
      <c r="W2262" s="7" t="s">
        <v>38</v>
      </c>
      <c r="X2262" s="7" t="s">
        <v>38</v>
      </c>
      <c r="Y2262" s="5" t="s">
        <v>216</v>
      </c>
      <c r="Z2262" s="5" t="s">
        <v>38</v>
      </c>
      <c r="AA2262" s="6" t="s">
        <v>38</v>
      </c>
      <c r="AB2262" s="6" t="s">
        <v>38</v>
      </c>
      <c r="AC2262" s="6" t="s">
        <v>38</v>
      </c>
      <c r="AD2262" s="6" t="s">
        <v>38</v>
      </c>
      <c r="AE2262" s="6" t="s">
        <v>38</v>
      </c>
    </row>
    <row r="2263">
      <c r="A2263" s="28" t="s">
        <v>4898</v>
      </c>
      <c r="B2263" s="6" t="s">
        <v>4896</v>
      </c>
      <c r="C2263" s="6" t="s">
        <v>4880</v>
      </c>
      <c r="D2263" s="7" t="s">
        <v>45</v>
      </c>
      <c r="E2263" s="28" t="s">
        <v>6524</v>
      </c>
      <c r="F2263" s="5" t="s">
        <v>181</v>
      </c>
      <c r="G2263" s="6" t="s">
        <v>182</v>
      </c>
      <c r="H2263" s="6" t="s">
        <v>38</v>
      </c>
      <c r="I2263" s="6" t="s">
        <v>38</v>
      </c>
      <c r="J2263" s="8" t="s">
        <v>4884</v>
      </c>
      <c r="K2263" s="5" t="s">
        <v>4885</v>
      </c>
      <c r="L2263" s="7" t="s">
        <v>4886</v>
      </c>
      <c r="M2263" s="9">
        <v>202601</v>
      </c>
      <c r="N2263" s="5" t="s">
        <v>187</v>
      </c>
      <c r="O2263" s="31">
        <v>43761.854313044</v>
      </c>
      <c r="P2263" s="32">
        <v>43761.8599051273</v>
      </c>
      <c r="Q2263" s="28" t="s">
        <v>4895</v>
      </c>
      <c r="R2263" s="29" t="s">
        <v>38</v>
      </c>
      <c r="S2263" s="28" t="s">
        <v>71</v>
      </c>
      <c r="T2263" s="28" t="s">
        <v>446</v>
      </c>
      <c r="U2263" s="5" t="s">
        <v>215</v>
      </c>
      <c r="V2263" s="28" t="s">
        <v>502</v>
      </c>
      <c r="W2263" s="7" t="s">
        <v>38</v>
      </c>
      <c r="X2263" s="7" t="s">
        <v>38</v>
      </c>
      <c r="Y2263" s="5" t="s">
        <v>216</v>
      </c>
      <c r="Z2263" s="5" t="s">
        <v>38</v>
      </c>
      <c r="AA2263" s="6" t="s">
        <v>38</v>
      </c>
      <c r="AB2263" s="6" t="s">
        <v>38</v>
      </c>
      <c r="AC2263" s="6" t="s">
        <v>38</v>
      </c>
      <c r="AD2263" s="6" t="s">
        <v>38</v>
      </c>
      <c r="AE2263" s="6" t="s">
        <v>38</v>
      </c>
    </row>
    <row r="2264">
      <c r="A2264" s="30" t="s">
        <v>6881</v>
      </c>
      <c r="B2264" s="6" t="s">
        <v>4903</v>
      </c>
      <c r="C2264" s="6" t="s">
        <v>4880</v>
      </c>
      <c r="D2264" s="7" t="s">
        <v>45</v>
      </c>
      <c r="E2264" s="28" t="s">
        <v>6524</v>
      </c>
      <c r="F2264" s="5" t="s">
        <v>181</v>
      </c>
      <c r="G2264" s="6" t="s">
        <v>182</v>
      </c>
      <c r="H2264" s="6" t="s">
        <v>38</v>
      </c>
      <c r="I2264" s="6" t="s">
        <v>38</v>
      </c>
      <c r="J2264" s="8" t="s">
        <v>4884</v>
      </c>
      <c r="K2264" s="5" t="s">
        <v>4885</v>
      </c>
      <c r="L2264" s="7" t="s">
        <v>4886</v>
      </c>
      <c r="M2264" s="9">
        <v>202801</v>
      </c>
      <c r="N2264" s="5" t="s">
        <v>307</v>
      </c>
      <c r="O2264" s="31">
        <v>43761.8543164699</v>
      </c>
      <c r="Q2264" s="28" t="s">
        <v>38</v>
      </c>
      <c r="R2264" s="29" t="s">
        <v>38</v>
      </c>
      <c r="S2264" s="28" t="s">
        <v>71</v>
      </c>
      <c r="T2264" s="28" t="s">
        <v>452</v>
      </c>
      <c r="U2264" s="5" t="s">
        <v>432</v>
      </c>
      <c r="V2264" s="28" t="s">
        <v>502</v>
      </c>
      <c r="W2264" s="7" t="s">
        <v>38</v>
      </c>
      <c r="X2264" s="7" t="s">
        <v>38</v>
      </c>
      <c r="Y2264" s="5" t="s">
        <v>216</v>
      </c>
      <c r="Z2264" s="5" t="s">
        <v>38</v>
      </c>
      <c r="AA2264" s="6" t="s">
        <v>38</v>
      </c>
      <c r="AB2264" s="6" t="s">
        <v>38</v>
      </c>
      <c r="AC2264" s="6" t="s">
        <v>38</v>
      </c>
      <c r="AD2264" s="6" t="s">
        <v>38</v>
      </c>
      <c r="AE2264" s="6" t="s">
        <v>38</v>
      </c>
    </row>
    <row r="2265">
      <c r="A2265" s="28" t="s">
        <v>5866</v>
      </c>
      <c r="B2265" s="6" t="s">
        <v>5865</v>
      </c>
      <c r="C2265" s="6" t="s">
        <v>2111</v>
      </c>
      <c r="D2265" s="7" t="s">
        <v>45</v>
      </c>
      <c r="E2265" s="28" t="s">
        <v>6524</v>
      </c>
      <c r="F2265" s="5" t="s">
        <v>181</v>
      </c>
      <c r="G2265" s="6" t="s">
        <v>182</v>
      </c>
      <c r="H2265" s="6" t="s">
        <v>38</v>
      </c>
      <c r="I2265" s="6" t="s">
        <v>38</v>
      </c>
      <c r="J2265" s="8" t="s">
        <v>3042</v>
      </c>
      <c r="K2265" s="5" t="s">
        <v>3043</v>
      </c>
      <c r="L2265" s="7" t="s">
        <v>3044</v>
      </c>
      <c r="M2265" s="9">
        <v>233301</v>
      </c>
      <c r="N2265" s="5" t="s">
        <v>187</v>
      </c>
      <c r="O2265" s="31">
        <v>43761.8543193634</v>
      </c>
      <c r="P2265" s="32">
        <v>43761.8599051273</v>
      </c>
      <c r="Q2265" s="28" t="s">
        <v>5864</v>
      </c>
      <c r="R2265" s="29" t="s">
        <v>38</v>
      </c>
      <c r="S2265" s="28" t="s">
        <v>71</v>
      </c>
      <c r="T2265" s="28" t="s">
        <v>449</v>
      </c>
      <c r="U2265" s="5" t="s">
        <v>432</v>
      </c>
      <c r="V2265" s="28" t="s">
        <v>502</v>
      </c>
      <c r="W2265" s="7" t="s">
        <v>38</v>
      </c>
      <c r="X2265" s="7" t="s">
        <v>38</v>
      </c>
      <c r="Y2265" s="5" t="s">
        <v>38</v>
      </c>
      <c r="Z2265" s="5" t="s">
        <v>38</v>
      </c>
      <c r="AA2265" s="6" t="s">
        <v>38</v>
      </c>
      <c r="AB2265" s="6" t="s">
        <v>38</v>
      </c>
      <c r="AC2265" s="6" t="s">
        <v>38</v>
      </c>
      <c r="AD2265" s="6" t="s">
        <v>38</v>
      </c>
      <c r="AE2265" s="6" t="s">
        <v>38</v>
      </c>
    </row>
    <row r="2266">
      <c r="A2266" s="28" t="s">
        <v>5869</v>
      </c>
      <c r="B2266" s="6" t="s">
        <v>5868</v>
      </c>
      <c r="C2266" s="6" t="s">
        <v>2111</v>
      </c>
      <c r="D2266" s="7" t="s">
        <v>45</v>
      </c>
      <c r="E2266" s="28" t="s">
        <v>6524</v>
      </c>
      <c r="F2266" s="5" t="s">
        <v>181</v>
      </c>
      <c r="G2266" s="6" t="s">
        <v>182</v>
      </c>
      <c r="H2266" s="6" t="s">
        <v>38</v>
      </c>
      <c r="I2266" s="6" t="s">
        <v>38</v>
      </c>
      <c r="J2266" s="8" t="s">
        <v>3042</v>
      </c>
      <c r="K2266" s="5" t="s">
        <v>3043</v>
      </c>
      <c r="L2266" s="7" t="s">
        <v>3044</v>
      </c>
      <c r="M2266" s="9">
        <v>233401</v>
      </c>
      <c r="N2266" s="5" t="s">
        <v>187</v>
      </c>
      <c r="O2266" s="31">
        <v>43761.8543289352</v>
      </c>
      <c r="P2266" s="32">
        <v>43761.8599051273</v>
      </c>
      <c r="Q2266" s="28" t="s">
        <v>5867</v>
      </c>
      <c r="R2266" s="29" t="s">
        <v>38</v>
      </c>
      <c r="S2266" s="28" t="s">
        <v>71</v>
      </c>
      <c r="T2266" s="28" t="s">
        <v>452</v>
      </c>
      <c r="U2266" s="5" t="s">
        <v>432</v>
      </c>
      <c r="V2266" s="28" t="s">
        <v>502</v>
      </c>
      <c r="W2266" s="7" t="s">
        <v>38</v>
      </c>
      <c r="X2266" s="7" t="s">
        <v>38</v>
      </c>
      <c r="Y2266" s="5" t="s">
        <v>38</v>
      </c>
      <c r="Z2266" s="5" t="s">
        <v>38</v>
      </c>
      <c r="AA2266" s="6" t="s">
        <v>38</v>
      </c>
      <c r="AB2266" s="6" t="s">
        <v>38</v>
      </c>
      <c r="AC2266" s="6" t="s">
        <v>38</v>
      </c>
      <c r="AD2266" s="6" t="s">
        <v>38</v>
      </c>
      <c r="AE2266" s="6" t="s">
        <v>38</v>
      </c>
    </row>
    <row r="2267">
      <c r="A2267" s="28" t="s">
        <v>3947</v>
      </c>
      <c r="B2267" s="6" t="s">
        <v>3946</v>
      </c>
      <c r="C2267" s="6" t="s">
        <v>680</v>
      </c>
      <c r="D2267" s="7" t="s">
        <v>45</v>
      </c>
      <c r="E2267" s="28" t="s">
        <v>6524</v>
      </c>
      <c r="F2267" s="5" t="s">
        <v>181</v>
      </c>
      <c r="G2267" s="6" t="s">
        <v>182</v>
      </c>
      <c r="H2267" s="6" t="s">
        <v>38</v>
      </c>
      <c r="I2267" s="6" t="s">
        <v>38</v>
      </c>
      <c r="J2267" s="8" t="s">
        <v>1333</v>
      </c>
      <c r="K2267" s="5" t="s">
        <v>1334</v>
      </c>
      <c r="L2267" s="7" t="s">
        <v>1335</v>
      </c>
      <c r="M2267" s="9">
        <v>174401</v>
      </c>
      <c r="N2267" s="5" t="s">
        <v>187</v>
      </c>
      <c r="O2267" s="31">
        <v>43761.8543318287</v>
      </c>
      <c r="P2267" s="32">
        <v>43761.8599087153</v>
      </c>
      <c r="Q2267" s="28" t="s">
        <v>3945</v>
      </c>
      <c r="R2267" s="29" t="s">
        <v>38</v>
      </c>
      <c r="S2267" s="28" t="s">
        <v>71</v>
      </c>
      <c r="T2267" s="28" t="s">
        <v>468</v>
      </c>
      <c r="U2267" s="5" t="s">
        <v>215</v>
      </c>
      <c r="V2267" s="28" t="s">
        <v>72</v>
      </c>
      <c r="W2267" s="7" t="s">
        <v>38</v>
      </c>
      <c r="X2267" s="7" t="s">
        <v>38</v>
      </c>
      <c r="Y2267" s="5" t="s">
        <v>38</v>
      </c>
      <c r="Z2267" s="5" t="s">
        <v>38</v>
      </c>
      <c r="AA2267" s="6" t="s">
        <v>38</v>
      </c>
      <c r="AB2267" s="6" t="s">
        <v>38</v>
      </c>
      <c r="AC2267" s="6" t="s">
        <v>38</v>
      </c>
      <c r="AD2267" s="6" t="s">
        <v>38</v>
      </c>
      <c r="AE2267" s="6" t="s">
        <v>38</v>
      </c>
    </row>
    <row r="2268">
      <c r="A2268" s="28" t="s">
        <v>3951</v>
      </c>
      <c r="B2268" s="6" t="s">
        <v>3950</v>
      </c>
      <c r="C2268" s="6" t="s">
        <v>680</v>
      </c>
      <c r="D2268" s="7" t="s">
        <v>45</v>
      </c>
      <c r="E2268" s="28" t="s">
        <v>6524</v>
      </c>
      <c r="F2268" s="5" t="s">
        <v>181</v>
      </c>
      <c r="G2268" s="6" t="s">
        <v>182</v>
      </c>
      <c r="H2268" s="6" t="s">
        <v>38</v>
      </c>
      <c r="I2268" s="6" t="s">
        <v>38</v>
      </c>
      <c r="J2268" s="8" t="s">
        <v>1333</v>
      </c>
      <c r="K2268" s="5" t="s">
        <v>1334</v>
      </c>
      <c r="L2268" s="7" t="s">
        <v>1335</v>
      </c>
      <c r="M2268" s="9">
        <v>174601</v>
      </c>
      <c r="N2268" s="5" t="s">
        <v>187</v>
      </c>
      <c r="O2268" s="31">
        <v>43761.8543385069</v>
      </c>
      <c r="P2268" s="32">
        <v>43761.8599087153</v>
      </c>
      <c r="Q2268" s="28" t="s">
        <v>3949</v>
      </c>
      <c r="R2268" s="29" t="s">
        <v>38</v>
      </c>
      <c r="S2268" s="28" t="s">
        <v>71</v>
      </c>
      <c r="T2268" s="28" t="s">
        <v>471</v>
      </c>
      <c r="U2268" s="5" t="s">
        <v>875</v>
      </c>
      <c r="V2268" s="28" t="s">
        <v>502</v>
      </c>
      <c r="W2268" s="7" t="s">
        <v>38</v>
      </c>
      <c r="X2268" s="7" t="s">
        <v>38</v>
      </c>
      <c r="Y2268" s="5" t="s">
        <v>38</v>
      </c>
      <c r="Z2268" s="5" t="s">
        <v>38</v>
      </c>
      <c r="AA2268" s="6" t="s">
        <v>38</v>
      </c>
      <c r="AB2268" s="6" t="s">
        <v>38</v>
      </c>
      <c r="AC2268" s="6" t="s">
        <v>38</v>
      </c>
      <c r="AD2268" s="6" t="s">
        <v>38</v>
      </c>
      <c r="AE2268" s="6" t="s">
        <v>38</v>
      </c>
    </row>
    <row r="2269">
      <c r="A2269" s="28" t="s">
        <v>3955</v>
      </c>
      <c r="B2269" s="6" t="s">
        <v>3954</v>
      </c>
      <c r="C2269" s="6" t="s">
        <v>680</v>
      </c>
      <c r="D2269" s="7" t="s">
        <v>45</v>
      </c>
      <c r="E2269" s="28" t="s">
        <v>6524</v>
      </c>
      <c r="F2269" s="5" t="s">
        <v>181</v>
      </c>
      <c r="G2269" s="6" t="s">
        <v>182</v>
      </c>
      <c r="H2269" s="6" t="s">
        <v>38</v>
      </c>
      <c r="I2269" s="6" t="s">
        <v>38</v>
      </c>
      <c r="J2269" s="8" t="s">
        <v>1333</v>
      </c>
      <c r="K2269" s="5" t="s">
        <v>1334</v>
      </c>
      <c r="L2269" s="7" t="s">
        <v>1335</v>
      </c>
      <c r="M2269" s="9">
        <v>174801</v>
      </c>
      <c r="N2269" s="5" t="s">
        <v>187</v>
      </c>
      <c r="O2269" s="31">
        <v>43761.8543415856</v>
      </c>
      <c r="P2269" s="32">
        <v>43761.8599087153</v>
      </c>
      <c r="Q2269" s="28" t="s">
        <v>3953</v>
      </c>
      <c r="R2269" s="29" t="s">
        <v>38</v>
      </c>
      <c r="S2269" s="28" t="s">
        <v>71</v>
      </c>
      <c r="T2269" s="28" t="s">
        <v>471</v>
      </c>
      <c r="U2269" s="5" t="s">
        <v>875</v>
      </c>
      <c r="V2269" s="28" t="s">
        <v>502</v>
      </c>
      <c r="W2269" s="7" t="s">
        <v>38</v>
      </c>
      <c r="X2269" s="7" t="s">
        <v>38</v>
      </c>
      <c r="Y2269" s="5" t="s">
        <v>38</v>
      </c>
      <c r="Z2269" s="5" t="s">
        <v>38</v>
      </c>
      <c r="AA2269" s="6" t="s">
        <v>38</v>
      </c>
      <c r="AB2269" s="6" t="s">
        <v>38</v>
      </c>
      <c r="AC2269" s="6" t="s">
        <v>38</v>
      </c>
      <c r="AD2269" s="6" t="s">
        <v>38</v>
      </c>
      <c r="AE2269" s="6" t="s">
        <v>38</v>
      </c>
    </row>
    <row r="2270">
      <c r="A2270" s="28" t="s">
        <v>510</v>
      </c>
      <c r="B2270" s="6" t="s">
        <v>506</v>
      </c>
      <c r="C2270" s="6" t="s">
        <v>406</v>
      </c>
      <c r="D2270" s="7" t="s">
        <v>45</v>
      </c>
      <c r="E2270" s="28" t="s">
        <v>6524</v>
      </c>
      <c r="F2270" s="5" t="s">
        <v>181</v>
      </c>
      <c r="G2270" s="6" t="s">
        <v>182</v>
      </c>
      <c r="H2270" s="6" t="s">
        <v>38</v>
      </c>
      <c r="I2270" s="6" t="s">
        <v>38</v>
      </c>
      <c r="J2270" s="8" t="s">
        <v>507</v>
      </c>
      <c r="K2270" s="5" t="s">
        <v>508</v>
      </c>
      <c r="L2270" s="7" t="s">
        <v>509</v>
      </c>
      <c r="M2270" s="9">
        <v>79101</v>
      </c>
      <c r="N2270" s="5" t="s">
        <v>187</v>
      </c>
      <c r="O2270" s="31">
        <v>43761.8543444792</v>
      </c>
      <c r="P2270" s="32">
        <v>43761.859908912</v>
      </c>
      <c r="Q2270" s="28" t="s">
        <v>505</v>
      </c>
      <c r="R2270" s="29" t="s">
        <v>38</v>
      </c>
      <c r="S2270" s="28" t="s">
        <v>71</v>
      </c>
      <c r="T2270" s="28" t="s">
        <v>462</v>
      </c>
      <c r="U2270" s="5" t="s">
        <v>511</v>
      </c>
      <c r="V2270" s="28" t="s">
        <v>502</v>
      </c>
      <c r="W2270" s="7" t="s">
        <v>38</v>
      </c>
      <c r="X2270" s="7" t="s">
        <v>38</v>
      </c>
      <c r="Y2270" s="5" t="s">
        <v>38</v>
      </c>
      <c r="Z2270" s="5" t="s">
        <v>38</v>
      </c>
      <c r="AA2270" s="6" t="s">
        <v>38</v>
      </c>
      <c r="AB2270" s="6" t="s">
        <v>38</v>
      </c>
      <c r="AC2270" s="6" t="s">
        <v>38</v>
      </c>
      <c r="AD2270" s="6" t="s">
        <v>38</v>
      </c>
      <c r="AE2270" s="6" t="s">
        <v>38</v>
      </c>
    </row>
    <row r="2271">
      <c r="A2271" s="28" t="s">
        <v>6882</v>
      </c>
      <c r="B2271" s="6" t="s">
        <v>5879</v>
      </c>
      <c r="C2271" s="6" t="s">
        <v>2111</v>
      </c>
      <c r="D2271" s="7" t="s">
        <v>45</v>
      </c>
      <c r="E2271" s="28" t="s">
        <v>6524</v>
      </c>
      <c r="F2271" s="5" t="s">
        <v>181</v>
      </c>
      <c r="G2271" s="6" t="s">
        <v>182</v>
      </c>
      <c r="H2271" s="6" t="s">
        <v>38</v>
      </c>
      <c r="I2271" s="6" t="s">
        <v>38</v>
      </c>
      <c r="J2271" s="8" t="s">
        <v>507</v>
      </c>
      <c r="K2271" s="5" t="s">
        <v>508</v>
      </c>
      <c r="L2271" s="7" t="s">
        <v>509</v>
      </c>
      <c r="M2271" s="9">
        <v>233901</v>
      </c>
      <c r="N2271" s="5" t="s">
        <v>187</v>
      </c>
      <c r="O2271" s="31">
        <v>43761.8543471875</v>
      </c>
      <c r="P2271" s="32">
        <v>43761.859908912</v>
      </c>
      <c r="Q2271" s="28" t="s">
        <v>38</v>
      </c>
      <c r="R2271" s="29" t="s">
        <v>38</v>
      </c>
      <c r="S2271" s="28" t="s">
        <v>71</v>
      </c>
      <c r="T2271" s="28" t="s">
        <v>465</v>
      </c>
      <c r="U2271" s="5" t="s">
        <v>511</v>
      </c>
      <c r="V2271" s="28" t="s">
        <v>502</v>
      </c>
      <c r="W2271" s="7" t="s">
        <v>38</v>
      </c>
      <c r="X2271" s="7" t="s">
        <v>38</v>
      </c>
      <c r="Y2271" s="5" t="s">
        <v>216</v>
      </c>
      <c r="Z2271" s="5" t="s">
        <v>38</v>
      </c>
      <c r="AA2271" s="6" t="s">
        <v>38</v>
      </c>
      <c r="AB2271" s="6" t="s">
        <v>38</v>
      </c>
      <c r="AC2271" s="6" t="s">
        <v>38</v>
      </c>
      <c r="AD2271" s="6" t="s">
        <v>38</v>
      </c>
      <c r="AE2271" s="6" t="s">
        <v>38</v>
      </c>
    </row>
    <row r="2272">
      <c r="A2272" s="28" t="s">
        <v>3592</v>
      </c>
      <c r="B2272" s="6" t="s">
        <v>3590</v>
      </c>
      <c r="C2272" s="6" t="s">
        <v>3565</v>
      </c>
      <c r="D2272" s="7" t="s">
        <v>45</v>
      </c>
      <c r="E2272" s="28" t="s">
        <v>6524</v>
      </c>
      <c r="F2272" s="5" t="s">
        <v>181</v>
      </c>
      <c r="G2272" s="6" t="s">
        <v>182</v>
      </c>
      <c r="H2272" s="6" t="s">
        <v>38</v>
      </c>
      <c r="I2272" s="6" t="s">
        <v>38</v>
      </c>
      <c r="J2272" s="8" t="s">
        <v>3585</v>
      </c>
      <c r="K2272" s="5" t="s">
        <v>3586</v>
      </c>
      <c r="L2272" s="7" t="s">
        <v>3587</v>
      </c>
      <c r="M2272" s="9">
        <v>162501</v>
      </c>
      <c r="N2272" s="5" t="s">
        <v>187</v>
      </c>
      <c r="O2272" s="31">
        <v>43761.8543497338</v>
      </c>
      <c r="P2272" s="32">
        <v>43761.859908912</v>
      </c>
      <c r="Q2272" s="28" t="s">
        <v>3589</v>
      </c>
      <c r="R2272" s="29" t="s">
        <v>38</v>
      </c>
      <c r="S2272" s="28" t="s">
        <v>71</v>
      </c>
      <c r="T2272" s="28" t="s">
        <v>452</v>
      </c>
      <c r="U2272" s="5" t="s">
        <v>432</v>
      </c>
      <c r="V2272" s="28" t="s">
        <v>502</v>
      </c>
      <c r="W2272" s="7" t="s">
        <v>38</v>
      </c>
      <c r="X2272" s="7" t="s">
        <v>38</v>
      </c>
      <c r="Y2272" s="5" t="s">
        <v>38</v>
      </c>
      <c r="Z2272" s="5" t="s">
        <v>38</v>
      </c>
      <c r="AA2272" s="6" t="s">
        <v>38</v>
      </c>
      <c r="AB2272" s="6" t="s">
        <v>38</v>
      </c>
      <c r="AC2272" s="6" t="s">
        <v>38</v>
      </c>
      <c r="AD2272" s="6" t="s">
        <v>38</v>
      </c>
      <c r="AE2272" s="6" t="s">
        <v>38</v>
      </c>
    </row>
    <row r="2273">
      <c r="A2273" s="28" t="s">
        <v>3572</v>
      </c>
      <c r="B2273" s="6" t="s">
        <v>3564</v>
      </c>
      <c r="C2273" s="6" t="s">
        <v>3565</v>
      </c>
      <c r="D2273" s="7" t="s">
        <v>45</v>
      </c>
      <c r="E2273" s="28" t="s">
        <v>6524</v>
      </c>
      <c r="F2273" s="5" t="s">
        <v>181</v>
      </c>
      <c r="G2273" s="6" t="s">
        <v>182</v>
      </c>
      <c r="H2273" s="6" t="s">
        <v>38</v>
      </c>
      <c r="I2273" s="6" t="s">
        <v>38</v>
      </c>
      <c r="J2273" s="8" t="s">
        <v>3569</v>
      </c>
      <c r="K2273" s="5" t="s">
        <v>3570</v>
      </c>
      <c r="L2273" s="7" t="s">
        <v>3571</v>
      </c>
      <c r="M2273" s="9">
        <v>162001</v>
      </c>
      <c r="N2273" s="5" t="s">
        <v>187</v>
      </c>
      <c r="O2273" s="31">
        <v>43761.8543520486</v>
      </c>
      <c r="P2273" s="32">
        <v>43761.859908912</v>
      </c>
      <c r="Q2273" s="28" t="s">
        <v>3563</v>
      </c>
      <c r="R2273" s="29" t="s">
        <v>38</v>
      </c>
      <c r="S2273" s="28" t="s">
        <v>71</v>
      </c>
      <c r="T2273" s="28" t="s">
        <v>452</v>
      </c>
      <c r="U2273" s="5" t="s">
        <v>432</v>
      </c>
      <c r="V2273" s="28" t="s">
        <v>502</v>
      </c>
      <c r="W2273" s="7" t="s">
        <v>38</v>
      </c>
      <c r="X2273" s="7" t="s">
        <v>38</v>
      </c>
      <c r="Y2273" s="5" t="s">
        <v>38</v>
      </c>
      <c r="Z2273" s="5" t="s">
        <v>38</v>
      </c>
      <c r="AA2273" s="6" t="s">
        <v>38</v>
      </c>
      <c r="AB2273" s="6" t="s">
        <v>38</v>
      </c>
      <c r="AC2273" s="6" t="s">
        <v>38</v>
      </c>
      <c r="AD2273" s="6" t="s">
        <v>38</v>
      </c>
      <c r="AE2273" s="6" t="s">
        <v>38</v>
      </c>
    </row>
    <row r="2274">
      <c r="A2274" s="28" t="s">
        <v>3576</v>
      </c>
      <c r="B2274" s="6" t="s">
        <v>3574</v>
      </c>
      <c r="C2274" s="6" t="s">
        <v>3565</v>
      </c>
      <c r="D2274" s="7" t="s">
        <v>45</v>
      </c>
      <c r="E2274" s="28" t="s">
        <v>6524</v>
      </c>
      <c r="F2274" s="5" t="s">
        <v>181</v>
      </c>
      <c r="G2274" s="6" t="s">
        <v>182</v>
      </c>
      <c r="H2274" s="6" t="s">
        <v>38</v>
      </c>
      <c r="I2274" s="6" t="s">
        <v>38</v>
      </c>
      <c r="J2274" s="8" t="s">
        <v>3569</v>
      </c>
      <c r="K2274" s="5" t="s">
        <v>3570</v>
      </c>
      <c r="L2274" s="7" t="s">
        <v>3571</v>
      </c>
      <c r="M2274" s="9">
        <v>162101</v>
      </c>
      <c r="N2274" s="5" t="s">
        <v>187</v>
      </c>
      <c r="O2274" s="31">
        <v>43761.8543603819</v>
      </c>
      <c r="P2274" s="32">
        <v>43761.8599091088</v>
      </c>
      <c r="Q2274" s="28" t="s">
        <v>3573</v>
      </c>
      <c r="R2274" s="29" t="s">
        <v>38</v>
      </c>
      <c r="S2274" s="28" t="s">
        <v>71</v>
      </c>
      <c r="T2274" s="28" t="s">
        <v>452</v>
      </c>
      <c r="U2274" s="5" t="s">
        <v>432</v>
      </c>
      <c r="V2274" s="28" t="s">
        <v>502</v>
      </c>
      <c r="W2274" s="7" t="s">
        <v>38</v>
      </c>
      <c r="X2274" s="7" t="s">
        <v>38</v>
      </c>
      <c r="Y2274" s="5" t="s">
        <v>38</v>
      </c>
      <c r="Z2274" s="5" t="s">
        <v>38</v>
      </c>
      <c r="AA2274" s="6" t="s">
        <v>38</v>
      </c>
      <c r="AB2274" s="6" t="s">
        <v>38</v>
      </c>
      <c r="AC2274" s="6" t="s">
        <v>38</v>
      </c>
      <c r="AD2274" s="6" t="s">
        <v>38</v>
      </c>
      <c r="AE2274" s="6" t="s">
        <v>38</v>
      </c>
    </row>
    <row r="2275">
      <c r="A2275" s="28" t="s">
        <v>2245</v>
      </c>
      <c r="B2275" s="6" t="s">
        <v>2241</v>
      </c>
      <c r="C2275" s="6" t="s">
        <v>2111</v>
      </c>
      <c r="D2275" s="7" t="s">
        <v>45</v>
      </c>
      <c r="E2275" s="28" t="s">
        <v>6524</v>
      </c>
      <c r="F2275" s="5" t="s">
        <v>181</v>
      </c>
      <c r="G2275" s="6" t="s">
        <v>182</v>
      </c>
      <c r="H2275" s="6" t="s">
        <v>38</v>
      </c>
      <c r="I2275" s="6" t="s">
        <v>38</v>
      </c>
      <c r="J2275" s="8" t="s">
        <v>2242</v>
      </c>
      <c r="K2275" s="5" t="s">
        <v>2243</v>
      </c>
      <c r="L2275" s="7" t="s">
        <v>2244</v>
      </c>
      <c r="M2275" s="9">
        <v>122001</v>
      </c>
      <c r="N2275" s="5" t="s">
        <v>187</v>
      </c>
      <c r="O2275" s="31">
        <v>43761.8543626968</v>
      </c>
      <c r="P2275" s="32">
        <v>43761.8599091088</v>
      </c>
      <c r="Q2275" s="28" t="s">
        <v>2240</v>
      </c>
      <c r="R2275" s="29" t="s">
        <v>38</v>
      </c>
      <c r="S2275" s="28" t="s">
        <v>71</v>
      </c>
      <c r="T2275" s="28" t="s">
        <v>452</v>
      </c>
      <c r="U2275" s="5" t="s">
        <v>432</v>
      </c>
      <c r="V2275" s="28" t="s">
        <v>502</v>
      </c>
      <c r="W2275" s="7" t="s">
        <v>38</v>
      </c>
      <c r="X2275" s="7" t="s">
        <v>38</v>
      </c>
      <c r="Y2275" s="5" t="s">
        <v>216</v>
      </c>
      <c r="Z2275" s="5" t="s">
        <v>38</v>
      </c>
      <c r="AA2275" s="6" t="s">
        <v>38</v>
      </c>
      <c r="AB2275" s="6" t="s">
        <v>38</v>
      </c>
      <c r="AC2275" s="6" t="s">
        <v>38</v>
      </c>
      <c r="AD2275" s="6" t="s">
        <v>38</v>
      </c>
      <c r="AE2275" s="6" t="s">
        <v>38</v>
      </c>
    </row>
    <row r="2276">
      <c r="A2276" s="28" t="s">
        <v>5533</v>
      </c>
      <c r="B2276" s="6" t="s">
        <v>5528</v>
      </c>
      <c r="C2276" s="6" t="s">
        <v>764</v>
      </c>
      <c r="D2276" s="7" t="s">
        <v>45</v>
      </c>
      <c r="E2276" s="28" t="s">
        <v>6524</v>
      </c>
      <c r="F2276" s="5" t="s">
        <v>181</v>
      </c>
      <c r="G2276" s="6" t="s">
        <v>182</v>
      </c>
      <c r="H2276" s="6" t="s">
        <v>38</v>
      </c>
      <c r="I2276" s="6" t="s">
        <v>38</v>
      </c>
      <c r="J2276" s="8" t="s">
        <v>5530</v>
      </c>
      <c r="K2276" s="5" t="s">
        <v>5531</v>
      </c>
      <c r="L2276" s="7" t="s">
        <v>5532</v>
      </c>
      <c r="M2276" s="9">
        <v>222801</v>
      </c>
      <c r="N2276" s="5" t="s">
        <v>187</v>
      </c>
      <c r="O2276" s="31">
        <v>43761.8543648958</v>
      </c>
      <c r="P2276" s="32">
        <v>43761.8599092593</v>
      </c>
      <c r="Q2276" s="28" t="s">
        <v>5527</v>
      </c>
      <c r="R2276" s="29" t="s">
        <v>38</v>
      </c>
      <c r="S2276" s="28" t="s">
        <v>71</v>
      </c>
      <c r="T2276" s="28" t="s">
        <v>452</v>
      </c>
      <c r="U2276" s="5" t="s">
        <v>432</v>
      </c>
      <c r="V2276" s="28" t="s">
        <v>502</v>
      </c>
      <c r="W2276" s="7" t="s">
        <v>38</v>
      </c>
      <c r="X2276" s="7" t="s">
        <v>38</v>
      </c>
      <c r="Y2276" s="5" t="s">
        <v>216</v>
      </c>
      <c r="Z2276" s="5" t="s">
        <v>38</v>
      </c>
      <c r="AA2276" s="6" t="s">
        <v>38</v>
      </c>
      <c r="AB2276" s="6" t="s">
        <v>38</v>
      </c>
      <c r="AC2276" s="6" t="s">
        <v>38</v>
      </c>
      <c r="AD2276" s="6" t="s">
        <v>38</v>
      </c>
      <c r="AE2276" s="6" t="s">
        <v>38</v>
      </c>
    </row>
    <row r="2277">
      <c r="A2277" s="28" t="s">
        <v>6883</v>
      </c>
      <c r="B2277" s="6" t="s">
        <v>6884</v>
      </c>
      <c r="C2277" s="6" t="s">
        <v>6885</v>
      </c>
      <c r="D2277" s="7" t="s">
        <v>45</v>
      </c>
      <c r="E2277" s="28" t="s">
        <v>6524</v>
      </c>
      <c r="F2277" s="5" t="s">
        <v>298</v>
      </c>
      <c r="G2277" s="6" t="s">
        <v>37</v>
      </c>
      <c r="H2277" s="6" t="s">
        <v>38</v>
      </c>
      <c r="I2277" s="6" t="s">
        <v>38</v>
      </c>
      <c r="J2277" s="8" t="s">
        <v>1487</v>
      </c>
      <c r="K2277" s="5" t="s">
        <v>1488</v>
      </c>
      <c r="L2277" s="7" t="s">
        <v>1489</v>
      </c>
      <c r="M2277" s="9">
        <v>123700</v>
      </c>
      <c r="N2277" s="5" t="s">
        <v>41</v>
      </c>
      <c r="O2277" s="31">
        <v>43761.8543673958</v>
      </c>
      <c r="P2277" s="32">
        <v>43761.8599092593</v>
      </c>
      <c r="Q2277" s="28" t="s">
        <v>38</v>
      </c>
      <c r="R2277" s="29" t="s">
        <v>38</v>
      </c>
      <c r="S2277" s="28" t="s">
        <v>56</v>
      </c>
      <c r="T2277" s="28" t="s">
        <v>38</v>
      </c>
      <c r="U2277" s="5" t="s">
        <v>38</v>
      </c>
      <c r="V2277" s="28" t="s">
        <v>251</v>
      </c>
      <c r="W2277" s="7" t="s">
        <v>38</v>
      </c>
      <c r="X2277" s="7" t="s">
        <v>38</v>
      </c>
      <c r="Y2277" s="5" t="s">
        <v>38</v>
      </c>
      <c r="Z2277" s="5" t="s">
        <v>38</v>
      </c>
      <c r="AA2277" s="6" t="s">
        <v>38</v>
      </c>
      <c r="AB2277" s="6" t="s">
        <v>38</v>
      </c>
      <c r="AC2277" s="6" t="s">
        <v>38</v>
      </c>
      <c r="AD2277" s="6" t="s">
        <v>38</v>
      </c>
      <c r="AE2277" s="6" t="s">
        <v>38</v>
      </c>
    </row>
    <row r="2278">
      <c r="A2278" s="28" t="s">
        <v>6886</v>
      </c>
      <c r="B2278" s="6" t="s">
        <v>6887</v>
      </c>
      <c r="C2278" s="6" t="s">
        <v>2111</v>
      </c>
      <c r="D2278" s="7" t="s">
        <v>45</v>
      </c>
      <c r="E2278" s="28" t="s">
        <v>6524</v>
      </c>
      <c r="F2278" s="5" t="s">
        <v>298</v>
      </c>
      <c r="G2278" s="6" t="s">
        <v>37</v>
      </c>
      <c r="H2278" s="6" t="s">
        <v>38</v>
      </c>
      <c r="I2278" s="6" t="s">
        <v>38</v>
      </c>
      <c r="J2278" s="8" t="s">
        <v>1487</v>
      </c>
      <c r="K2278" s="5" t="s">
        <v>1488</v>
      </c>
      <c r="L2278" s="7" t="s">
        <v>1489</v>
      </c>
      <c r="M2278" s="9">
        <v>246400</v>
      </c>
      <c r="N2278" s="5" t="s">
        <v>41</v>
      </c>
      <c r="O2278" s="31">
        <v>43761.8543764236</v>
      </c>
      <c r="P2278" s="32">
        <v>43761.8599092593</v>
      </c>
      <c r="Q2278" s="28" t="s">
        <v>38</v>
      </c>
      <c r="R2278" s="29" t="s">
        <v>38</v>
      </c>
      <c r="S2278" s="28" t="s">
        <v>56</v>
      </c>
      <c r="T2278" s="28" t="s">
        <v>38</v>
      </c>
      <c r="U2278" s="5" t="s">
        <v>38</v>
      </c>
      <c r="V2278" s="28" t="s">
        <v>251</v>
      </c>
      <c r="W2278" s="7" t="s">
        <v>38</v>
      </c>
      <c r="X2278" s="7" t="s">
        <v>38</v>
      </c>
      <c r="Y2278" s="5" t="s">
        <v>38</v>
      </c>
      <c r="Z2278" s="5" t="s">
        <v>38</v>
      </c>
      <c r="AA2278" s="6" t="s">
        <v>38</v>
      </c>
      <c r="AB2278" s="6" t="s">
        <v>38</v>
      </c>
      <c r="AC2278" s="6" t="s">
        <v>38</v>
      </c>
      <c r="AD2278" s="6" t="s">
        <v>38</v>
      </c>
      <c r="AE2278" s="6" t="s">
        <v>38</v>
      </c>
    </row>
    <row r="2279">
      <c r="A2279" s="28" t="s">
        <v>6888</v>
      </c>
      <c r="B2279" s="6" t="s">
        <v>6889</v>
      </c>
      <c r="C2279" s="6" t="s">
        <v>750</v>
      </c>
      <c r="D2279" s="7" t="s">
        <v>45</v>
      </c>
      <c r="E2279" s="28" t="s">
        <v>6524</v>
      </c>
      <c r="F2279" s="5" t="s">
        <v>298</v>
      </c>
      <c r="G2279" s="6" t="s">
        <v>37</v>
      </c>
      <c r="H2279" s="6" t="s">
        <v>38</v>
      </c>
      <c r="I2279" s="6" t="s">
        <v>38</v>
      </c>
      <c r="J2279" s="8" t="s">
        <v>2316</v>
      </c>
      <c r="K2279" s="5" t="s">
        <v>2317</v>
      </c>
      <c r="L2279" s="7" t="s">
        <v>2318</v>
      </c>
      <c r="M2279" s="9">
        <v>251200</v>
      </c>
      <c r="N2279" s="5" t="s">
        <v>41</v>
      </c>
      <c r="O2279" s="31">
        <v>43761.8543784375</v>
      </c>
      <c r="P2279" s="32">
        <v>43761.859909456</v>
      </c>
      <c r="Q2279" s="28" t="s">
        <v>38</v>
      </c>
      <c r="R2279" s="29" t="s">
        <v>38</v>
      </c>
      <c r="S2279" s="28" t="s">
        <v>56</v>
      </c>
      <c r="T2279" s="28" t="s">
        <v>38</v>
      </c>
      <c r="U2279" s="5" t="s">
        <v>38</v>
      </c>
      <c r="V2279" s="28" t="s">
        <v>2989</v>
      </c>
      <c r="W2279" s="7" t="s">
        <v>38</v>
      </c>
      <c r="X2279" s="7" t="s">
        <v>38</v>
      </c>
      <c r="Y2279" s="5" t="s">
        <v>38</v>
      </c>
      <c r="Z2279" s="5" t="s">
        <v>38</v>
      </c>
      <c r="AA2279" s="6" t="s">
        <v>38</v>
      </c>
      <c r="AB2279" s="6" t="s">
        <v>38</v>
      </c>
      <c r="AC2279" s="6" t="s">
        <v>38</v>
      </c>
      <c r="AD2279" s="6" t="s">
        <v>38</v>
      </c>
      <c r="AE2279" s="6" t="s">
        <v>38</v>
      </c>
    </row>
    <row r="2280">
      <c r="A2280" s="28" t="s">
        <v>6890</v>
      </c>
      <c r="B2280" s="6" t="s">
        <v>6891</v>
      </c>
      <c r="C2280" s="6" t="s">
        <v>6892</v>
      </c>
      <c r="D2280" s="7" t="s">
        <v>45</v>
      </c>
      <c r="E2280" s="28" t="s">
        <v>6524</v>
      </c>
      <c r="F2280" s="5" t="s">
        <v>298</v>
      </c>
      <c r="G2280" s="6" t="s">
        <v>37</v>
      </c>
      <c r="H2280" s="6" t="s">
        <v>38</v>
      </c>
      <c r="I2280" s="6" t="s">
        <v>38</v>
      </c>
      <c r="J2280" s="8" t="s">
        <v>4208</v>
      </c>
      <c r="K2280" s="5" t="s">
        <v>4209</v>
      </c>
      <c r="L2280" s="7" t="s">
        <v>4210</v>
      </c>
      <c r="M2280" s="9">
        <v>297800</v>
      </c>
      <c r="N2280" s="5" t="s">
        <v>41</v>
      </c>
      <c r="O2280" s="31">
        <v>43761.8543804051</v>
      </c>
      <c r="P2280" s="32">
        <v>43761.859909456</v>
      </c>
      <c r="Q2280" s="28" t="s">
        <v>38</v>
      </c>
      <c r="R2280" s="29" t="s">
        <v>38</v>
      </c>
      <c r="S2280" s="28" t="s">
        <v>56</v>
      </c>
      <c r="T2280" s="28" t="s">
        <v>38</v>
      </c>
      <c r="U2280" s="5" t="s">
        <v>38</v>
      </c>
      <c r="V2280" s="28" t="s">
        <v>6893</v>
      </c>
      <c r="W2280" s="7" t="s">
        <v>38</v>
      </c>
      <c r="X2280" s="7" t="s">
        <v>38</v>
      </c>
      <c r="Y2280" s="5" t="s">
        <v>38</v>
      </c>
      <c r="Z2280" s="5" t="s">
        <v>38</v>
      </c>
      <c r="AA2280" s="6" t="s">
        <v>38</v>
      </c>
      <c r="AB2280" s="6" t="s">
        <v>38</v>
      </c>
      <c r="AC2280" s="6" t="s">
        <v>38</v>
      </c>
      <c r="AD2280" s="6" t="s">
        <v>38</v>
      </c>
      <c r="AE2280" s="6" t="s">
        <v>38</v>
      </c>
    </row>
    <row r="2281">
      <c r="A2281" s="28" t="s">
        <v>6894</v>
      </c>
      <c r="B2281" s="6" t="s">
        <v>6895</v>
      </c>
      <c r="C2281" s="6" t="s">
        <v>6896</v>
      </c>
      <c r="D2281" s="7" t="s">
        <v>45</v>
      </c>
      <c r="E2281" s="28" t="s">
        <v>6524</v>
      </c>
      <c r="F2281" s="5" t="s">
        <v>298</v>
      </c>
      <c r="G2281" s="6" t="s">
        <v>37</v>
      </c>
      <c r="H2281" s="6" t="s">
        <v>38</v>
      </c>
      <c r="I2281" s="6" t="s">
        <v>38</v>
      </c>
      <c r="J2281" s="8" t="s">
        <v>3138</v>
      </c>
      <c r="K2281" s="5" t="s">
        <v>3139</v>
      </c>
      <c r="L2281" s="7" t="s">
        <v>3140</v>
      </c>
      <c r="M2281" s="9">
        <v>297900</v>
      </c>
      <c r="N2281" s="5" t="s">
        <v>41</v>
      </c>
      <c r="O2281" s="31">
        <v>43761.8543825579</v>
      </c>
      <c r="P2281" s="32">
        <v>43761.859909456</v>
      </c>
      <c r="Q2281" s="28" t="s">
        <v>38</v>
      </c>
      <c r="R2281" s="29" t="s">
        <v>38</v>
      </c>
      <c r="S2281" s="28" t="s">
        <v>56</v>
      </c>
      <c r="T2281" s="28" t="s">
        <v>38</v>
      </c>
      <c r="U2281" s="5" t="s">
        <v>38</v>
      </c>
      <c r="V2281" s="28" t="s">
        <v>964</v>
      </c>
      <c r="W2281" s="7" t="s">
        <v>38</v>
      </c>
      <c r="X2281" s="7" t="s">
        <v>38</v>
      </c>
      <c r="Y2281" s="5" t="s">
        <v>38</v>
      </c>
      <c r="Z2281" s="5" t="s">
        <v>38</v>
      </c>
      <c r="AA2281" s="6" t="s">
        <v>38</v>
      </c>
      <c r="AB2281" s="6" t="s">
        <v>38</v>
      </c>
      <c r="AC2281" s="6" t="s">
        <v>38</v>
      </c>
      <c r="AD2281" s="6" t="s">
        <v>38</v>
      </c>
      <c r="AE2281" s="6" t="s">
        <v>38</v>
      </c>
    </row>
    <row r="2282">
      <c r="A2282" s="28" t="s">
        <v>438</v>
      </c>
      <c r="B2282" s="6" t="s">
        <v>434</v>
      </c>
      <c r="C2282" s="6" t="s">
        <v>406</v>
      </c>
      <c r="D2282" s="7" t="s">
        <v>45</v>
      </c>
      <c r="E2282" s="28" t="s">
        <v>6524</v>
      </c>
      <c r="F2282" s="5" t="s">
        <v>181</v>
      </c>
      <c r="G2282" s="6" t="s">
        <v>182</v>
      </c>
      <c r="H2282" s="6" t="s">
        <v>38</v>
      </c>
      <c r="I2282" s="6" t="s">
        <v>38</v>
      </c>
      <c r="J2282" s="8" t="s">
        <v>435</v>
      </c>
      <c r="K2282" s="5" t="s">
        <v>436</v>
      </c>
      <c r="L2282" s="7" t="s">
        <v>437</v>
      </c>
      <c r="M2282" s="9">
        <v>77301</v>
      </c>
      <c r="N2282" s="5" t="s">
        <v>316</v>
      </c>
      <c r="O2282" s="31">
        <v>43761.8543845718</v>
      </c>
      <c r="P2282" s="32">
        <v>43761.859909456</v>
      </c>
      <c r="Q2282" s="28" t="s">
        <v>433</v>
      </c>
      <c r="R2282" s="29" t="s">
        <v>38</v>
      </c>
      <c r="S2282" s="28" t="s">
        <v>56</v>
      </c>
      <c r="T2282" s="28" t="s">
        <v>205</v>
      </c>
      <c r="U2282" s="5" t="s">
        <v>189</v>
      </c>
      <c r="V2282" s="28" t="s">
        <v>439</v>
      </c>
      <c r="W2282" s="7" t="s">
        <v>38</v>
      </c>
      <c r="X2282" s="7" t="s">
        <v>38</v>
      </c>
      <c r="Y2282" s="5" t="s">
        <v>38</v>
      </c>
      <c r="Z2282" s="5" t="s">
        <v>38</v>
      </c>
      <c r="AA2282" s="6" t="s">
        <v>38</v>
      </c>
      <c r="AB2282" s="6" t="s">
        <v>38</v>
      </c>
      <c r="AC2282" s="6" t="s">
        <v>38</v>
      </c>
      <c r="AD2282" s="6" t="s">
        <v>38</v>
      </c>
      <c r="AE2282" s="6" t="s">
        <v>38</v>
      </c>
    </row>
    <row r="2283">
      <c r="A2283" s="28" t="s">
        <v>445</v>
      </c>
      <c r="B2283" s="6" t="s">
        <v>441</v>
      </c>
      <c r="C2283" s="6" t="s">
        <v>406</v>
      </c>
      <c r="D2283" s="7" t="s">
        <v>45</v>
      </c>
      <c r="E2283" s="28" t="s">
        <v>6524</v>
      </c>
      <c r="F2283" s="5" t="s">
        <v>181</v>
      </c>
      <c r="G2283" s="6" t="s">
        <v>182</v>
      </c>
      <c r="H2283" s="6" t="s">
        <v>38</v>
      </c>
      <c r="I2283" s="6" t="s">
        <v>38</v>
      </c>
      <c r="J2283" s="8" t="s">
        <v>442</v>
      </c>
      <c r="K2283" s="5" t="s">
        <v>443</v>
      </c>
      <c r="L2283" s="7" t="s">
        <v>444</v>
      </c>
      <c r="M2283" s="9">
        <v>77401</v>
      </c>
      <c r="N2283" s="5" t="s">
        <v>316</v>
      </c>
      <c r="O2283" s="31">
        <v>43761.8543868866</v>
      </c>
      <c r="P2283" s="32">
        <v>43761.8599096412</v>
      </c>
      <c r="Q2283" s="28" t="s">
        <v>440</v>
      </c>
      <c r="R2283" s="29" t="s">
        <v>38</v>
      </c>
      <c r="S2283" s="28" t="s">
        <v>56</v>
      </c>
      <c r="T2283" s="28" t="s">
        <v>446</v>
      </c>
      <c r="U2283" s="5" t="s">
        <v>189</v>
      </c>
      <c r="V2283" s="28" t="s">
        <v>439</v>
      </c>
      <c r="W2283" s="7" t="s">
        <v>38</v>
      </c>
      <c r="X2283" s="7" t="s">
        <v>38</v>
      </c>
      <c r="Y2283" s="5" t="s">
        <v>38</v>
      </c>
      <c r="Z2283" s="5" t="s">
        <v>38</v>
      </c>
      <c r="AA2283" s="6" t="s">
        <v>38</v>
      </c>
      <c r="AB2283" s="6" t="s">
        <v>38</v>
      </c>
      <c r="AC2283" s="6" t="s">
        <v>38</v>
      </c>
      <c r="AD2283" s="6" t="s">
        <v>38</v>
      </c>
      <c r="AE2283" s="6" t="s">
        <v>38</v>
      </c>
    </row>
    <row r="2284">
      <c r="A2284" s="28" t="s">
        <v>6785</v>
      </c>
      <c r="B2284" s="6" t="s">
        <v>6784</v>
      </c>
      <c r="C2284" s="6" t="s">
        <v>295</v>
      </c>
      <c r="D2284" s="7" t="s">
        <v>45</v>
      </c>
      <c r="E2284" s="28" t="s">
        <v>6524</v>
      </c>
      <c r="F2284" s="5" t="s">
        <v>298</v>
      </c>
      <c r="G2284" s="6" t="s">
        <v>54</v>
      </c>
      <c r="H2284" s="6" t="s">
        <v>38</v>
      </c>
      <c r="I2284" s="6" t="s">
        <v>38</v>
      </c>
      <c r="J2284" s="8" t="s">
        <v>778</v>
      </c>
      <c r="K2284" s="5" t="s">
        <v>779</v>
      </c>
      <c r="L2284" s="7" t="s">
        <v>780</v>
      </c>
      <c r="M2284" s="9">
        <v>173001</v>
      </c>
      <c r="N2284" s="5" t="s">
        <v>41</v>
      </c>
      <c r="O2284" s="31">
        <v>43761.8543894329</v>
      </c>
      <c r="P2284" s="32">
        <v>43761.8599096412</v>
      </c>
      <c r="Q2284" s="28" t="s">
        <v>6783</v>
      </c>
      <c r="R2284" s="29" t="s">
        <v>38</v>
      </c>
      <c r="S2284" s="28" t="s">
        <v>56</v>
      </c>
      <c r="T2284" s="28" t="s">
        <v>38</v>
      </c>
      <c r="U2284" s="5" t="s">
        <v>38</v>
      </c>
      <c r="V2284" s="28" t="s">
        <v>786</v>
      </c>
      <c r="W2284" s="7" t="s">
        <v>38</v>
      </c>
      <c r="X2284" s="7" t="s">
        <v>38</v>
      </c>
      <c r="Y2284" s="5" t="s">
        <v>38</v>
      </c>
      <c r="Z2284" s="5" t="s">
        <v>38</v>
      </c>
      <c r="AA2284" s="6" t="s">
        <v>38</v>
      </c>
      <c r="AB2284" s="6" t="s">
        <v>38</v>
      </c>
      <c r="AC2284" s="6" t="s">
        <v>38</v>
      </c>
      <c r="AD2284" s="6" t="s">
        <v>38</v>
      </c>
      <c r="AE2284" s="6" t="s">
        <v>38</v>
      </c>
    </row>
    <row r="2285">
      <c r="A2285" s="28" t="s">
        <v>6897</v>
      </c>
      <c r="B2285" s="6" t="s">
        <v>6898</v>
      </c>
      <c r="C2285" s="6" t="s">
        <v>6899</v>
      </c>
      <c r="D2285" s="7" t="s">
        <v>45</v>
      </c>
      <c r="E2285" s="28" t="s">
        <v>6524</v>
      </c>
      <c r="F2285" s="5" t="s">
        <v>53</v>
      </c>
      <c r="G2285" s="6" t="s">
        <v>54</v>
      </c>
      <c r="H2285" s="6" t="s">
        <v>38</v>
      </c>
      <c r="I2285" s="6" t="s">
        <v>38</v>
      </c>
      <c r="J2285" s="8" t="s">
        <v>48</v>
      </c>
      <c r="K2285" s="5" t="s">
        <v>48</v>
      </c>
      <c r="L2285" s="7" t="s">
        <v>49</v>
      </c>
      <c r="M2285" s="9">
        <v>292900</v>
      </c>
      <c r="N2285" s="5" t="s">
        <v>55</v>
      </c>
      <c r="O2285" s="31">
        <v>43761.8543917824</v>
      </c>
      <c r="P2285" s="32">
        <v>43761.8599098032</v>
      </c>
      <c r="Q2285" s="28" t="s">
        <v>38</v>
      </c>
      <c r="R2285" s="29" t="s">
        <v>38</v>
      </c>
      <c r="S2285" s="28" t="s">
        <v>56</v>
      </c>
      <c r="T2285" s="28" t="s">
        <v>38</v>
      </c>
      <c r="U2285" s="5" t="s">
        <v>38</v>
      </c>
      <c r="V2285" s="28" t="s">
        <v>727</v>
      </c>
      <c r="W2285" s="7" t="s">
        <v>38</v>
      </c>
      <c r="X2285" s="7" t="s">
        <v>38</v>
      </c>
      <c r="Y2285" s="5" t="s">
        <v>38</v>
      </c>
      <c r="Z2285" s="5" t="s">
        <v>38</v>
      </c>
      <c r="AA2285" s="6" t="s">
        <v>38</v>
      </c>
      <c r="AB2285" s="6" t="s">
        <v>59</v>
      </c>
      <c r="AC2285" s="6" t="s">
        <v>60</v>
      </c>
      <c r="AD2285" s="6" t="s">
        <v>6900</v>
      </c>
      <c r="AE2285" s="6" t="s">
        <v>38</v>
      </c>
    </row>
    <row r="2286">
      <c r="A2286" s="28" t="s">
        <v>6020</v>
      </c>
      <c r="B2286" s="6" t="s">
        <v>4243</v>
      </c>
      <c r="C2286" s="6" t="s">
        <v>6901</v>
      </c>
      <c r="D2286" s="7" t="s">
        <v>45</v>
      </c>
      <c r="E2286" s="28" t="s">
        <v>6524</v>
      </c>
      <c r="F2286" s="5" t="s">
        <v>298</v>
      </c>
      <c r="G2286" s="6" t="s">
        <v>37</v>
      </c>
      <c r="H2286" s="6" t="s">
        <v>38</v>
      </c>
      <c r="I2286" s="6" t="s">
        <v>38</v>
      </c>
      <c r="J2286" s="8" t="s">
        <v>856</v>
      </c>
      <c r="K2286" s="5" t="s">
        <v>857</v>
      </c>
      <c r="L2286" s="7" t="s">
        <v>858</v>
      </c>
      <c r="M2286" s="9">
        <v>238901</v>
      </c>
      <c r="N2286" s="5" t="s">
        <v>41</v>
      </c>
      <c r="O2286" s="31">
        <v>43761.85439375</v>
      </c>
      <c r="P2286" s="32">
        <v>43761.8599098032</v>
      </c>
      <c r="Q2286" s="28" t="s">
        <v>6019</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6902</v>
      </c>
      <c r="B2287" s="6" t="s">
        <v>6903</v>
      </c>
      <c r="C2287" s="6" t="s">
        <v>6904</v>
      </c>
      <c r="D2287" s="7" t="s">
        <v>45</v>
      </c>
      <c r="E2287" s="28" t="s">
        <v>6524</v>
      </c>
      <c r="F2287" s="5" t="s">
        <v>298</v>
      </c>
      <c r="G2287" s="6" t="s">
        <v>37</v>
      </c>
      <c r="H2287" s="6" t="s">
        <v>38</v>
      </c>
      <c r="I2287" s="6" t="s">
        <v>38</v>
      </c>
      <c r="J2287" s="8" t="s">
        <v>856</v>
      </c>
      <c r="K2287" s="5" t="s">
        <v>857</v>
      </c>
      <c r="L2287" s="7" t="s">
        <v>858</v>
      </c>
      <c r="M2287" s="9">
        <v>298500</v>
      </c>
      <c r="N2287" s="5" t="s">
        <v>173</v>
      </c>
      <c r="O2287" s="31">
        <v>43761.8543959144</v>
      </c>
      <c r="P2287" s="32">
        <v>43761.8599098032</v>
      </c>
      <c r="Q2287" s="28" t="s">
        <v>38</v>
      </c>
      <c r="R2287" s="29" t="s">
        <v>6905</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5390</v>
      </c>
      <c r="B2288" s="6" t="s">
        <v>5385</v>
      </c>
      <c r="C2288" s="6" t="s">
        <v>3296</v>
      </c>
      <c r="D2288" s="7" t="s">
        <v>45</v>
      </c>
      <c r="E2288" s="28" t="s">
        <v>6524</v>
      </c>
      <c r="F2288" s="5" t="s">
        <v>181</v>
      </c>
      <c r="G2288" s="6" t="s">
        <v>182</v>
      </c>
      <c r="H2288" s="6" t="s">
        <v>38</v>
      </c>
      <c r="I2288" s="6" t="s">
        <v>38</v>
      </c>
      <c r="J2288" s="8" t="s">
        <v>5387</v>
      </c>
      <c r="K2288" s="5" t="s">
        <v>5388</v>
      </c>
      <c r="L2288" s="7" t="s">
        <v>5389</v>
      </c>
      <c r="M2288" s="9">
        <v>218601</v>
      </c>
      <c r="N2288" s="5" t="s">
        <v>187</v>
      </c>
      <c r="O2288" s="31">
        <v>43761.8543981134</v>
      </c>
      <c r="P2288" s="32">
        <v>43761.8599099884</v>
      </c>
      <c r="Q2288" s="28" t="s">
        <v>5384</v>
      </c>
      <c r="R2288" s="29" t="s">
        <v>38</v>
      </c>
      <c r="S2288" s="28" t="s">
        <v>71</v>
      </c>
      <c r="T2288" s="28" t="s">
        <v>188</v>
      </c>
      <c r="U2288" s="5" t="s">
        <v>215</v>
      </c>
      <c r="V2288" s="28" t="s">
        <v>72</v>
      </c>
      <c r="W2288" s="7" t="s">
        <v>38</v>
      </c>
      <c r="X2288" s="7" t="s">
        <v>38</v>
      </c>
      <c r="Y2288" s="5" t="s">
        <v>216</v>
      </c>
      <c r="Z2288" s="5" t="s">
        <v>38</v>
      </c>
      <c r="AA2288" s="6" t="s">
        <v>38</v>
      </c>
      <c r="AB2288" s="6" t="s">
        <v>38</v>
      </c>
      <c r="AC2288" s="6" t="s">
        <v>38</v>
      </c>
      <c r="AD2288" s="6" t="s">
        <v>38</v>
      </c>
      <c r="AE2288" s="6" t="s">
        <v>38</v>
      </c>
    </row>
    <row r="2289">
      <c r="A2289" s="28" t="s">
        <v>704</v>
      </c>
      <c r="B2289" s="6" t="s">
        <v>700</v>
      </c>
      <c r="C2289" s="6" t="s">
        <v>680</v>
      </c>
      <c r="D2289" s="7" t="s">
        <v>45</v>
      </c>
      <c r="E2289" s="28" t="s">
        <v>6524</v>
      </c>
      <c r="F2289" s="5" t="s">
        <v>181</v>
      </c>
      <c r="G2289" s="6" t="s">
        <v>182</v>
      </c>
      <c r="H2289" s="6" t="s">
        <v>38</v>
      </c>
      <c r="I2289" s="6" t="s">
        <v>38</v>
      </c>
      <c r="J2289" s="8" t="s">
        <v>701</v>
      </c>
      <c r="K2289" s="5" t="s">
        <v>702</v>
      </c>
      <c r="L2289" s="7" t="s">
        <v>703</v>
      </c>
      <c r="M2289" s="9">
        <v>83201</v>
      </c>
      <c r="N2289" s="5" t="s">
        <v>187</v>
      </c>
      <c r="O2289" s="31">
        <v>43761.854400463</v>
      </c>
      <c r="P2289" s="32">
        <v>43761.8599099884</v>
      </c>
      <c r="Q2289" s="28" t="s">
        <v>699</v>
      </c>
      <c r="R2289" s="29" t="s">
        <v>38</v>
      </c>
      <c r="S2289" s="28" t="s">
        <v>71</v>
      </c>
      <c r="T2289" s="28" t="s">
        <v>446</v>
      </c>
      <c r="U2289" s="5" t="s">
        <v>215</v>
      </c>
      <c r="V2289" s="28" t="s">
        <v>72</v>
      </c>
      <c r="W2289" s="7" t="s">
        <v>38</v>
      </c>
      <c r="X2289" s="7" t="s">
        <v>38</v>
      </c>
      <c r="Y2289" s="5" t="s">
        <v>216</v>
      </c>
      <c r="Z2289" s="5" t="s">
        <v>38</v>
      </c>
      <c r="AA2289" s="6" t="s">
        <v>38</v>
      </c>
      <c r="AB2289" s="6" t="s">
        <v>38</v>
      </c>
      <c r="AC2289" s="6" t="s">
        <v>38</v>
      </c>
      <c r="AD2289" s="6" t="s">
        <v>38</v>
      </c>
      <c r="AE2289" s="6" t="s">
        <v>38</v>
      </c>
    </row>
    <row r="2290">
      <c r="A2290" s="28" t="s">
        <v>6906</v>
      </c>
      <c r="B2290" s="6" t="s">
        <v>6907</v>
      </c>
      <c r="C2290" s="6" t="s">
        <v>680</v>
      </c>
      <c r="D2290" s="7" t="s">
        <v>45</v>
      </c>
      <c r="E2290" s="28" t="s">
        <v>6524</v>
      </c>
      <c r="F2290" s="5" t="s">
        <v>181</v>
      </c>
      <c r="G2290" s="6" t="s">
        <v>182</v>
      </c>
      <c r="H2290" s="6" t="s">
        <v>38</v>
      </c>
      <c r="I2290" s="6" t="s">
        <v>38</v>
      </c>
      <c r="J2290" s="8" t="s">
        <v>701</v>
      </c>
      <c r="K2290" s="5" t="s">
        <v>702</v>
      </c>
      <c r="L2290" s="7" t="s">
        <v>703</v>
      </c>
      <c r="M2290" s="9">
        <v>83210</v>
      </c>
      <c r="N2290" s="5" t="s">
        <v>187</v>
      </c>
      <c r="O2290" s="31">
        <v>43761.8544026273</v>
      </c>
      <c r="P2290" s="32">
        <v>43761.8599101852</v>
      </c>
      <c r="Q2290" s="28" t="s">
        <v>38</v>
      </c>
      <c r="R2290" s="29" t="s">
        <v>38</v>
      </c>
      <c r="S2290" s="28" t="s">
        <v>71</v>
      </c>
      <c r="T2290" s="28" t="s">
        <v>205</v>
      </c>
      <c r="U2290" s="5" t="s">
        <v>215</v>
      </c>
      <c r="V2290" s="28" t="s">
        <v>72</v>
      </c>
      <c r="W2290" s="7" t="s">
        <v>38</v>
      </c>
      <c r="X2290" s="7" t="s">
        <v>38</v>
      </c>
      <c r="Y2290" s="5" t="s">
        <v>216</v>
      </c>
      <c r="Z2290" s="5" t="s">
        <v>38</v>
      </c>
      <c r="AA2290" s="6" t="s">
        <v>38</v>
      </c>
      <c r="AB2290" s="6" t="s">
        <v>38</v>
      </c>
      <c r="AC2290" s="6" t="s">
        <v>38</v>
      </c>
      <c r="AD2290" s="6" t="s">
        <v>38</v>
      </c>
      <c r="AE2290" s="6" t="s">
        <v>38</v>
      </c>
    </row>
    <row r="2291">
      <c r="A2291" s="28" t="s">
        <v>6908</v>
      </c>
      <c r="B2291" s="6" t="s">
        <v>6909</v>
      </c>
      <c r="C2291" s="6" t="s">
        <v>680</v>
      </c>
      <c r="D2291" s="7" t="s">
        <v>45</v>
      </c>
      <c r="E2291" s="28" t="s">
        <v>6524</v>
      </c>
      <c r="F2291" s="5" t="s">
        <v>181</v>
      </c>
      <c r="G2291" s="6" t="s">
        <v>182</v>
      </c>
      <c r="H2291" s="6" t="s">
        <v>38</v>
      </c>
      <c r="I2291" s="6" t="s">
        <v>38</v>
      </c>
      <c r="J2291" s="8" t="s">
        <v>701</v>
      </c>
      <c r="K2291" s="5" t="s">
        <v>702</v>
      </c>
      <c r="L2291" s="7" t="s">
        <v>703</v>
      </c>
      <c r="M2291" s="9">
        <v>298900</v>
      </c>
      <c r="N2291" s="5" t="s">
        <v>187</v>
      </c>
      <c r="O2291" s="31">
        <v>43761.8544045949</v>
      </c>
      <c r="P2291" s="32">
        <v>43761.8599101852</v>
      </c>
      <c r="Q2291" s="28" t="s">
        <v>38</v>
      </c>
      <c r="R2291" s="29" t="s">
        <v>38</v>
      </c>
      <c r="S2291" s="28" t="s">
        <v>71</v>
      </c>
      <c r="T2291" s="28" t="s">
        <v>281</v>
      </c>
      <c r="U2291" s="5" t="s">
        <v>215</v>
      </c>
      <c r="V2291" s="28" t="s">
        <v>72</v>
      </c>
      <c r="W2291" s="7" t="s">
        <v>38</v>
      </c>
      <c r="X2291" s="7" t="s">
        <v>38</v>
      </c>
      <c r="Y2291" s="5" t="s">
        <v>216</v>
      </c>
      <c r="Z2291" s="5" t="s">
        <v>38</v>
      </c>
      <c r="AA2291" s="6" t="s">
        <v>38</v>
      </c>
      <c r="AB2291" s="6" t="s">
        <v>38</v>
      </c>
      <c r="AC2291" s="6" t="s">
        <v>38</v>
      </c>
      <c r="AD2291" s="6" t="s">
        <v>38</v>
      </c>
      <c r="AE2291" s="6" t="s">
        <v>38</v>
      </c>
    </row>
    <row r="2292">
      <c r="A2292" s="30" t="s">
        <v>3476</v>
      </c>
      <c r="B2292" s="6" t="s">
        <v>3471</v>
      </c>
      <c r="C2292" s="6" t="s">
        <v>2111</v>
      </c>
      <c r="D2292" s="7" t="s">
        <v>45</v>
      </c>
      <c r="E2292" s="28" t="s">
        <v>6524</v>
      </c>
      <c r="F2292" s="5" t="s">
        <v>181</v>
      </c>
      <c r="G2292" s="6" t="s">
        <v>182</v>
      </c>
      <c r="H2292" s="6" t="s">
        <v>38</v>
      </c>
      <c r="I2292" s="6" t="s">
        <v>38</v>
      </c>
      <c r="J2292" s="8" t="s">
        <v>3473</v>
      </c>
      <c r="K2292" s="5" t="s">
        <v>3474</v>
      </c>
      <c r="L2292" s="7" t="s">
        <v>3475</v>
      </c>
      <c r="M2292" s="9">
        <v>159101</v>
      </c>
      <c r="N2292" s="5" t="s">
        <v>307</v>
      </c>
      <c r="O2292" s="31">
        <v>43761.8544069444</v>
      </c>
      <c r="Q2292" s="28" t="s">
        <v>3470</v>
      </c>
      <c r="R2292" s="29" t="s">
        <v>38</v>
      </c>
      <c r="S2292" s="28" t="s">
        <v>71</v>
      </c>
      <c r="T2292" s="28" t="s">
        <v>205</v>
      </c>
      <c r="U2292" s="5" t="s">
        <v>215</v>
      </c>
      <c r="V2292" s="28" t="s">
        <v>72</v>
      </c>
      <c r="W2292" s="7" t="s">
        <v>38</v>
      </c>
      <c r="X2292" s="7" t="s">
        <v>38</v>
      </c>
      <c r="Y2292" s="5" t="s">
        <v>216</v>
      </c>
      <c r="Z2292" s="5" t="s">
        <v>38</v>
      </c>
      <c r="AA2292" s="6" t="s">
        <v>38</v>
      </c>
      <c r="AB2292" s="6" t="s">
        <v>38</v>
      </c>
      <c r="AC2292" s="6" t="s">
        <v>38</v>
      </c>
      <c r="AD2292" s="6" t="s">
        <v>38</v>
      </c>
      <c r="AE2292" s="6" t="s">
        <v>38</v>
      </c>
    </row>
    <row r="2293">
      <c r="A2293" s="30" t="s">
        <v>3478</v>
      </c>
      <c r="B2293" s="6" t="s">
        <v>3471</v>
      </c>
      <c r="C2293" s="6" t="s">
        <v>2111</v>
      </c>
      <c r="D2293" s="7" t="s">
        <v>45</v>
      </c>
      <c r="E2293" s="28" t="s">
        <v>6524</v>
      </c>
      <c r="F2293" s="5" t="s">
        <v>181</v>
      </c>
      <c r="G2293" s="6" t="s">
        <v>182</v>
      </c>
      <c r="H2293" s="6" t="s">
        <v>38</v>
      </c>
      <c r="I2293" s="6" t="s">
        <v>38</v>
      </c>
      <c r="J2293" s="8" t="s">
        <v>3473</v>
      </c>
      <c r="K2293" s="5" t="s">
        <v>3474</v>
      </c>
      <c r="L2293" s="7" t="s">
        <v>3475</v>
      </c>
      <c r="M2293" s="9">
        <v>159201</v>
      </c>
      <c r="N2293" s="5" t="s">
        <v>307</v>
      </c>
      <c r="O2293" s="31">
        <v>43761.854409294</v>
      </c>
      <c r="Q2293" s="28" t="s">
        <v>3477</v>
      </c>
      <c r="R2293" s="29" t="s">
        <v>38</v>
      </c>
      <c r="S2293" s="28" t="s">
        <v>71</v>
      </c>
      <c r="T2293" s="28" t="s">
        <v>281</v>
      </c>
      <c r="U2293" s="5" t="s">
        <v>215</v>
      </c>
      <c r="V2293" s="28" t="s">
        <v>72</v>
      </c>
      <c r="W2293" s="7" t="s">
        <v>38</v>
      </c>
      <c r="X2293" s="7" t="s">
        <v>38</v>
      </c>
      <c r="Y2293" s="5" t="s">
        <v>216</v>
      </c>
      <c r="Z2293" s="5" t="s">
        <v>38</v>
      </c>
      <c r="AA2293" s="6" t="s">
        <v>38</v>
      </c>
      <c r="AB2293" s="6" t="s">
        <v>38</v>
      </c>
      <c r="AC2293" s="6" t="s">
        <v>38</v>
      </c>
      <c r="AD2293" s="6" t="s">
        <v>38</v>
      </c>
      <c r="AE2293" s="6" t="s">
        <v>38</v>
      </c>
    </row>
    <row r="2294">
      <c r="A2294" s="30" t="s">
        <v>3480</v>
      </c>
      <c r="B2294" s="6" t="s">
        <v>3471</v>
      </c>
      <c r="C2294" s="6" t="s">
        <v>2111</v>
      </c>
      <c r="D2294" s="7" t="s">
        <v>45</v>
      </c>
      <c r="E2294" s="28" t="s">
        <v>6524</v>
      </c>
      <c r="F2294" s="5" t="s">
        <v>181</v>
      </c>
      <c r="G2294" s="6" t="s">
        <v>182</v>
      </c>
      <c r="H2294" s="6" t="s">
        <v>38</v>
      </c>
      <c r="I2294" s="6" t="s">
        <v>38</v>
      </c>
      <c r="J2294" s="8" t="s">
        <v>3473</v>
      </c>
      <c r="K2294" s="5" t="s">
        <v>3474</v>
      </c>
      <c r="L2294" s="7" t="s">
        <v>3475</v>
      </c>
      <c r="M2294" s="9">
        <v>159301</v>
      </c>
      <c r="N2294" s="5" t="s">
        <v>307</v>
      </c>
      <c r="O2294" s="31">
        <v>43761.8544113079</v>
      </c>
      <c r="Q2294" s="28" t="s">
        <v>3479</v>
      </c>
      <c r="R2294" s="29" t="s">
        <v>38</v>
      </c>
      <c r="S2294" s="28" t="s">
        <v>71</v>
      </c>
      <c r="T2294" s="28" t="s">
        <v>446</v>
      </c>
      <c r="U2294" s="5" t="s">
        <v>215</v>
      </c>
      <c r="V2294" s="28" t="s">
        <v>72</v>
      </c>
      <c r="W2294" s="7" t="s">
        <v>38</v>
      </c>
      <c r="X2294" s="7" t="s">
        <v>38</v>
      </c>
      <c r="Y2294" s="5" t="s">
        <v>216</v>
      </c>
      <c r="Z2294" s="5" t="s">
        <v>38</v>
      </c>
      <c r="AA2294" s="6" t="s">
        <v>38</v>
      </c>
      <c r="AB2294" s="6" t="s">
        <v>38</v>
      </c>
      <c r="AC2294" s="6" t="s">
        <v>38</v>
      </c>
      <c r="AD2294" s="6" t="s">
        <v>38</v>
      </c>
      <c r="AE2294" s="6" t="s">
        <v>38</v>
      </c>
    </row>
    <row r="2295">
      <c r="A2295" s="28" t="s">
        <v>3658</v>
      </c>
      <c r="B2295" s="6" t="s">
        <v>3654</v>
      </c>
      <c r="C2295" s="6" t="s">
        <v>2111</v>
      </c>
      <c r="D2295" s="7" t="s">
        <v>45</v>
      </c>
      <c r="E2295" s="28" t="s">
        <v>6524</v>
      </c>
      <c r="F2295" s="5" t="s">
        <v>181</v>
      </c>
      <c r="G2295" s="6" t="s">
        <v>182</v>
      </c>
      <c r="H2295" s="6" t="s">
        <v>38</v>
      </c>
      <c r="I2295" s="6" t="s">
        <v>38</v>
      </c>
      <c r="J2295" s="8" t="s">
        <v>3655</v>
      </c>
      <c r="K2295" s="5" t="s">
        <v>3656</v>
      </c>
      <c r="L2295" s="7" t="s">
        <v>3657</v>
      </c>
      <c r="M2295" s="9">
        <v>164301</v>
      </c>
      <c r="N2295" s="5" t="s">
        <v>316</v>
      </c>
      <c r="O2295" s="31">
        <v>43761.8544138079</v>
      </c>
      <c r="P2295" s="32">
        <v>43761.8599105324</v>
      </c>
      <c r="Q2295" s="28" t="s">
        <v>3653</v>
      </c>
      <c r="R2295" s="29" t="s">
        <v>38</v>
      </c>
      <c r="S2295" s="28" t="s">
        <v>71</v>
      </c>
      <c r="T2295" s="28" t="s">
        <v>188</v>
      </c>
      <c r="U2295" s="5" t="s">
        <v>215</v>
      </c>
      <c r="V2295" s="28" t="s">
        <v>72</v>
      </c>
      <c r="W2295" s="7" t="s">
        <v>38</v>
      </c>
      <c r="X2295" s="7" t="s">
        <v>38</v>
      </c>
      <c r="Y2295" s="5" t="s">
        <v>38</v>
      </c>
      <c r="Z2295" s="5" t="s">
        <v>38</v>
      </c>
      <c r="AA2295" s="6" t="s">
        <v>38</v>
      </c>
      <c r="AB2295" s="6" t="s">
        <v>38</v>
      </c>
      <c r="AC2295" s="6" t="s">
        <v>38</v>
      </c>
      <c r="AD2295" s="6" t="s">
        <v>38</v>
      </c>
      <c r="AE2295" s="6" t="s">
        <v>38</v>
      </c>
    </row>
    <row r="2296">
      <c r="A2296" s="28" t="s">
        <v>6910</v>
      </c>
      <c r="B2296" s="6" t="s">
        <v>6911</v>
      </c>
      <c r="C2296" s="6" t="s">
        <v>750</v>
      </c>
      <c r="D2296" s="7" t="s">
        <v>45</v>
      </c>
      <c r="E2296" s="28" t="s">
        <v>6524</v>
      </c>
      <c r="F2296" s="5" t="s">
        <v>298</v>
      </c>
      <c r="G2296" s="6" t="s">
        <v>37</v>
      </c>
      <c r="H2296" s="6" t="s">
        <v>38</v>
      </c>
      <c r="I2296" s="6" t="s">
        <v>38</v>
      </c>
      <c r="J2296" s="8" t="s">
        <v>6912</v>
      </c>
      <c r="K2296" s="5" t="s">
        <v>6913</v>
      </c>
      <c r="L2296" s="7" t="s">
        <v>6914</v>
      </c>
      <c r="M2296" s="9">
        <v>84300</v>
      </c>
      <c r="N2296" s="5" t="s">
        <v>41</v>
      </c>
      <c r="O2296" s="31">
        <v>43761.8544158218</v>
      </c>
      <c r="P2296" s="32">
        <v>43761.8599107292</v>
      </c>
      <c r="Q2296" s="28" t="s">
        <v>38</v>
      </c>
      <c r="R2296" s="29" t="s">
        <v>38</v>
      </c>
      <c r="S2296" s="28" t="s">
        <v>56</v>
      </c>
      <c r="T2296" s="28" t="s">
        <v>38</v>
      </c>
      <c r="U2296" s="5" t="s">
        <v>38</v>
      </c>
      <c r="V2296" s="28" t="s">
        <v>119</v>
      </c>
      <c r="W2296" s="7" t="s">
        <v>38</v>
      </c>
      <c r="X2296" s="7" t="s">
        <v>38</v>
      </c>
      <c r="Y2296" s="5" t="s">
        <v>38</v>
      </c>
      <c r="Z2296" s="5" t="s">
        <v>38</v>
      </c>
      <c r="AA2296" s="6" t="s">
        <v>38</v>
      </c>
      <c r="AB2296" s="6" t="s">
        <v>38</v>
      </c>
      <c r="AC2296" s="6" t="s">
        <v>38</v>
      </c>
      <c r="AD2296" s="6" t="s">
        <v>38</v>
      </c>
      <c r="AE2296" s="6" t="s">
        <v>38</v>
      </c>
    </row>
    <row r="2297">
      <c r="A2297" s="28" t="s">
        <v>6086</v>
      </c>
      <c r="B2297" s="6" t="s">
        <v>6084</v>
      </c>
      <c r="C2297" s="6" t="s">
        <v>2111</v>
      </c>
      <c r="D2297" s="7" t="s">
        <v>45</v>
      </c>
      <c r="E2297" s="28" t="s">
        <v>6524</v>
      </c>
      <c r="F2297" s="5" t="s">
        <v>168</v>
      </c>
      <c r="G2297" s="6" t="s">
        <v>37</v>
      </c>
      <c r="H2297" s="6" t="s">
        <v>38</v>
      </c>
      <c r="I2297" s="6" t="s">
        <v>38</v>
      </c>
      <c r="J2297" s="8" t="s">
        <v>2103</v>
      </c>
      <c r="K2297" s="5" t="s">
        <v>2104</v>
      </c>
      <c r="L2297" s="7" t="s">
        <v>2105</v>
      </c>
      <c r="M2297" s="9">
        <v>241100</v>
      </c>
      <c r="N2297" s="5" t="s">
        <v>41</v>
      </c>
      <c r="O2297" s="31">
        <v>43761.8544179745</v>
      </c>
      <c r="P2297" s="32">
        <v>43761.8599107292</v>
      </c>
      <c r="Q2297" s="28" t="s">
        <v>6083</v>
      </c>
      <c r="R2297" s="29" t="s">
        <v>38</v>
      </c>
      <c r="S2297" s="28" t="s">
        <v>56</v>
      </c>
      <c r="T2297" s="28" t="s">
        <v>2107</v>
      </c>
      <c r="U2297" s="5" t="s">
        <v>176</v>
      </c>
      <c r="V2297" s="28" t="s">
        <v>57</v>
      </c>
      <c r="W2297" s="7" t="s">
        <v>38</v>
      </c>
      <c r="X2297" s="7" t="s">
        <v>38</v>
      </c>
      <c r="Y2297" s="5" t="s">
        <v>38</v>
      </c>
      <c r="Z2297" s="5" t="s">
        <v>38</v>
      </c>
      <c r="AA2297" s="6" t="s">
        <v>38</v>
      </c>
      <c r="AB2297" s="6" t="s">
        <v>38</v>
      </c>
      <c r="AC2297" s="6" t="s">
        <v>38</v>
      </c>
      <c r="AD2297" s="6" t="s">
        <v>38</v>
      </c>
      <c r="AE2297" s="6" t="s">
        <v>38</v>
      </c>
    </row>
    <row r="2298">
      <c r="A2298" s="28" t="s">
        <v>3888</v>
      </c>
      <c r="B2298" s="6" t="s">
        <v>3885</v>
      </c>
      <c r="C2298" s="6" t="s">
        <v>680</v>
      </c>
      <c r="D2298" s="7" t="s">
        <v>45</v>
      </c>
      <c r="E2298" s="28" t="s">
        <v>6524</v>
      </c>
      <c r="F2298" s="5" t="s">
        <v>168</v>
      </c>
      <c r="G2298" s="6" t="s">
        <v>37</v>
      </c>
      <c r="H2298" s="6" t="s">
        <v>38</v>
      </c>
      <c r="I2298" s="6" t="s">
        <v>38</v>
      </c>
      <c r="J2298" s="8" t="s">
        <v>745</v>
      </c>
      <c r="K2298" s="5" t="s">
        <v>746</v>
      </c>
      <c r="L2298" s="7" t="s">
        <v>747</v>
      </c>
      <c r="M2298" s="9">
        <v>172401</v>
      </c>
      <c r="N2298" s="5" t="s">
        <v>41</v>
      </c>
      <c r="O2298" s="31">
        <v>43761.8544203357</v>
      </c>
      <c r="P2298" s="32">
        <v>43761.8599108796</v>
      </c>
      <c r="Q2298" s="28" t="s">
        <v>3884</v>
      </c>
      <c r="R2298" s="29" t="s">
        <v>38</v>
      </c>
      <c r="S2298" s="28" t="s">
        <v>56</v>
      </c>
      <c r="T2298" s="28" t="s">
        <v>3889</v>
      </c>
      <c r="U2298" s="5" t="s">
        <v>176</v>
      </c>
      <c r="V2298" s="28" t="s">
        <v>2249</v>
      </c>
      <c r="W2298" s="7" t="s">
        <v>38</v>
      </c>
      <c r="X2298" s="7" t="s">
        <v>38</v>
      </c>
      <c r="Y2298" s="5" t="s">
        <v>38</v>
      </c>
      <c r="Z2298" s="5" t="s">
        <v>38</v>
      </c>
      <c r="AA2298" s="6" t="s">
        <v>38</v>
      </c>
      <c r="AB2298" s="6" t="s">
        <v>38</v>
      </c>
      <c r="AC2298" s="6" t="s">
        <v>38</v>
      </c>
      <c r="AD2298" s="6" t="s">
        <v>38</v>
      </c>
      <c r="AE2298" s="6" t="s">
        <v>38</v>
      </c>
    </row>
    <row r="2299">
      <c r="A2299" s="28" t="s">
        <v>3896</v>
      </c>
      <c r="B2299" s="6" t="s">
        <v>3895</v>
      </c>
      <c r="C2299" s="6" t="s">
        <v>6915</v>
      </c>
      <c r="D2299" s="7" t="s">
        <v>45</v>
      </c>
      <c r="E2299" s="28" t="s">
        <v>6524</v>
      </c>
      <c r="F2299" s="5" t="s">
        <v>168</v>
      </c>
      <c r="G2299" s="6" t="s">
        <v>37</v>
      </c>
      <c r="H2299" s="6" t="s">
        <v>38</v>
      </c>
      <c r="I2299" s="6" t="s">
        <v>38</v>
      </c>
      <c r="J2299" s="8" t="s">
        <v>745</v>
      </c>
      <c r="K2299" s="5" t="s">
        <v>746</v>
      </c>
      <c r="L2299" s="7" t="s">
        <v>747</v>
      </c>
      <c r="M2299" s="9">
        <v>180801</v>
      </c>
      <c r="N2299" s="5" t="s">
        <v>41</v>
      </c>
      <c r="O2299" s="31">
        <v>43761.8544226505</v>
      </c>
      <c r="P2299" s="32">
        <v>43761.8599108796</v>
      </c>
      <c r="Q2299" s="28" t="s">
        <v>3894</v>
      </c>
      <c r="R2299" s="29" t="s">
        <v>38</v>
      </c>
      <c r="S2299" s="28" t="s">
        <v>56</v>
      </c>
      <c r="T2299" s="28" t="s">
        <v>3889</v>
      </c>
      <c r="U2299" s="5" t="s">
        <v>176</v>
      </c>
      <c r="V2299" s="28" t="s">
        <v>2249</v>
      </c>
      <c r="W2299" s="7" t="s">
        <v>38</v>
      </c>
      <c r="X2299" s="7" t="s">
        <v>38</v>
      </c>
      <c r="Y2299" s="5" t="s">
        <v>38</v>
      </c>
      <c r="Z2299" s="5" t="s">
        <v>38</v>
      </c>
      <c r="AA2299" s="6" t="s">
        <v>38</v>
      </c>
      <c r="AB2299" s="6" t="s">
        <v>38</v>
      </c>
      <c r="AC2299" s="6" t="s">
        <v>38</v>
      </c>
      <c r="AD2299" s="6" t="s">
        <v>38</v>
      </c>
      <c r="AE2299" s="6" t="s">
        <v>38</v>
      </c>
    </row>
    <row r="2300">
      <c r="A2300" s="28" t="s">
        <v>6916</v>
      </c>
      <c r="B2300" s="6" t="s">
        <v>6917</v>
      </c>
      <c r="C2300" s="6" t="s">
        <v>6918</v>
      </c>
      <c r="D2300" s="7" t="s">
        <v>45</v>
      </c>
      <c r="E2300" s="28" t="s">
        <v>6524</v>
      </c>
      <c r="F2300" s="5" t="s">
        <v>298</v>
      </c>
      <c r="G2300" s="6" t="s">
        <v>37</v>
      </c>
      <c r="H2300" s="6" t="s">
        <v>38</v>
      </c>
      <c r="I2300" s="6" t="s">
        <v>38</v>
      </c>
      <c r="J2300" s="8" t="s">
        <v>745</v>
      </c>
      <c r="K2300" s="5" t="s">
        <v>746</v>
      </c>
      <c r="L2300" s="7" t="s">
        <v>747</v>
      </c>
      <c r="M2300" s="9">
        <v>299800</v>
      </c>
      <c r="N2300" s="5" t="s">
        <v>41</v>
      </c>
      <c r="O2300" s="31">
        <v>43761.8544305903</v>
      </c>
      <c r="P2300" s="32">
        <v>43761.8599110764</v>
      </c>
      <c r="Q2300" s="28" t="s">
        <v>38</v>
      </c>
      <c r="R2300" s="29" t="s">
        <v>38</v>
      </c>
      <c r="S2300" s="28" t="s">
        <v>56</v>
      </c>
      <c r="T2300" s="28" t="s">
        <v>38</v>
      </c>
      <c r="U2300" s="5" t="s">
        <v>38</v>
      </c>
      <c r="V2300" s="28" t="s">
        <v>119</v>
      </c>
      <c r="W2300" s="7" t="s">
        <v>38</v>
      </c>
      <c r="X2300" s="7" t="s">
        <v>38</v>
      </c>
      <c r="Y2300" s="5" t="s">
        <v>38</v>
      </c>
      <c r="Z2300" s="5" t="s">
        <v>38</v>
      </c>
      <c r="AA2300" s="6" t="s">
        <v>38</v>
      </c>
      <c r="AB2300" s="6" t="s">
        <v>38</v>
      </c>
      <c r="AC2300" s="6" t="s">
        <v>38</v>
      </c>
      <c r="AD2300" s="6" t="s">
        <v>38</v>
      </c>
      <c r="AE2300" s="6" t="s">
        <v>38</v>
      </c>
    </row>
    <row r="2301">
      <c r="A2301" s="28" t="s">
        <v>6919</v>
      </c>
      <c r="B2301" s="6" t="s">
        <v>6920</v>
      </c>
      <c r="C2301" s="6" t="s">
        <v>764</v>
      </c>
      <c r="D2301" s="7" t="s">
        <v>45</v>
      </c>
      <c r="E2301" s="28" t="s">
        <v>6524</v>
      </c>
      <c r="F2301" s="5" t="s">
        <v>298</v>
      </c>
      <c r="G2301" s="6" t="s">
        <v>54</v>
      </c>
      <c r="H2301" s="6" t="s">
        <v>38</v>
      </c>
      <c r="I2301" s="6" t="s">
        <v>38</v>
      </c>
      <c r="J2301" s="8" t="s">
        <v>4294</v>
      </c>
      <c r="K2301" s="5" t="s">
        <v>4295</v>
      </c>
      <c r="L2301" s="7" t="s">
        <v>4296</v>
      </c>
      <c r="M2301" s="9">
        <v>183700</v>
      </c>
      <c r="N2301" s="5" t="s">
        <v>41</v>
      </c>
      <c r="O2301" s="31">
        <v>43761.8544329514</v>
      </c>
      <c r="P2301" s="32">
        <v>43761.8599110764</v>
      </c>
      <c r="Q2301" s="28" t="s">
        <v>38</v>
      </c>
      <c r="R2301" s="29" t="s">
        <v>38</v>
      </c>
      <c r="S2301" s="28" t="s">
        <v>56</v>
      </c>
      <c r="T2301" s="28" t="s">
        <v>38</v>
      </c>
      <c r="U2301" s="5" t="s">
        <v>38</v>
      </c>
      <c r="V2301" s="28" t="s">
        <v>333</v>
      </c>
      <c r="W2301" s="7" t="s">
        <v>38</v>
      </c>
      <c r="X2301" s="7" t="s">
        <v>38</v>
      </c>
      <c r="Y2301" s="5" t="s">
        <v>38</v>
      </c>
      <c r="Z2301" s="5" t="s">
        <v>38</v>
      </c>
      <c r="AA2301" s="6" t="s">
        <v>38</v>
      </c>
      <c r="AB2301" s="6" t="s">
        <v>38</v>
      </c>
      <c r="AC2301" s="6" t="s">
        <v>38</v>
      </c>
      <c r="AD2301" s="6" t="s">
        <v>38</v>
      </c>
      <c r="AE2301" s="6" t="s">
        <v>38</v>
      </c>
    </row>
    <row r="2302">
      <c r="A2302" s="28" t="s">
        <v>6921</v>
      </c>
      <c r="B2302" s="6" t="s">
        <v>6922</v>
      </c>
      <c r="C2302" s="6" t="s">
        <v>3296</v>
      </c>
      <c r="D2302" s="7" t="s">
        <v>45</v>
      </c>
      <c r="E2302" s="28" t="s">
        <v>6524</v>
      </c>
      <c r="F2302" s="5" t="s">
        <v>298</v>
      </c>
      <c r="G2302" s="6" t="s">
        <v>54</v>
      </c>
      <c r="H2302" s="6" t="s">
        <v>38</v>
      </c>
      <c r="I2302" s="6" t="s">
        <v>38</v>
      </c>
      <c r="J2302" s="8" t="s">
        <v>2103</v>
      </c>
      <c r="K2302" s="5" t="s">
        <v>2104</v>
      </c>
      <c r="L2302" s="7" t="s">
        <v>2105</v>
      </c>
      <c r="M2302" s="9">
        <v>118600</v>
      </c>
      <c r="N2302" s="5" t="s">
        <v>41</v>
      </c>
      <c r="O2302" s="31">
        <v>43761.8544351042</v>
      </c>
      <c r="P2302" s="32">
        <v>43761.8599112616</v>
      </c>
      <c r="Q2302" s="28" t="s">
        <v>38</v>
      </c>
      <c r="R2302" s="29" t="s">
        <v>38</v>
      </c>
      <c r="S2302" s="28" t="s">
        <v>56</v>
      </c>
      <c r="T2302" s="28" t="s">
        <v>38</v>
      </c>
      <c r="U2302" s="5" t="s">
        <v>38</v>
      </c>
      <c r="V2302" s="28" t="s">
        <v>2108</v>
      </c>
      <c r="W2302" s="7" t="s">
        <v>38</v>
      </c>
      <c r="X2302" s="7" t="s">
        <v>38</v>
      </c>
      <c r="Y2302" s="5" t="s">
        <v>38</v>
      </c>
      <c r="Z2302" s="5" t="s">
        <v>38</v>
      </c>
      <c r="AA2302" s="6" t="s">
        <v>38</v>
      </c>
      <c r="AB2302" s="6" t="s">
        <v>38</v>
      </c>
      <c r="AC2302" s="6" t="s">
        <v>38</v>
      </c>
      <c r="AD2302" s="6" t="s">
        <v>38</v>
      </c>
      <c r="AE2302" s="6" t="s">
        <v>38</v>
      </c>
    </row>
    <row r="2303">
      <c r="A2303" s="28" t="s">
        <v>2106</v>
      </c>
      <c r="B2303" s="6" t="s">
        <v>2098</v>
      </c>
      <c r="C2303" s="6" t="s">
        <v>6716</v>
      </c>
      <c r="D2303" s="7" t="s">
        <v>45</v>
      </c>
      <c r="E2303" s="28" t="s">
        <v>6524</v>
      </c>
      <c r="F2303" s="5" t="s">
        <v>168</v>
      </c>
      <c r="G2303" s="6" t="s">
        <v>37</v>
      </c>
      <c r="H2303" s="6" t="s">
        <v>38</v>
      </c>
      <c r="I2303" s="6" t="s">
        <v>38</v>
      </c>
      <c r="J2303" s="8" t="s">
        <v>2103</v>
      </c>
      <c r="K2303" s="5" t="s">
        <v>2104</v>
      </c>
      <c r="L2303" s="7" t="s">
        <v>2105</v>
      </c>
      <c r="M2303" s="9">
        <v>172701</v>
      </c>
      <c r="N2303" s="5" t="s">
        <v>41</v>
      </c>
      <c r="O2303" s="31">
        <v>43761.8544374653</v>
      </c>
      <c r="P2303" s="32">
        <v>43761.8599112616</v>
      </c>
      <c r="Q2303" s="28" t="s">
        <v>2097</v>
      </c>
      <c r="R2303" s="29" t="s">
        <v>38</v>
      </c>
      <c r="S2303" s="28" t="s">
        <v>56</v>
      </c>
      <c r="T2303" s="28" t="s">
        <v>2107</v>
      </c>
      <c r="U2303" s="5" t="s">
        <v>176</v>
      </c>
      <c r="V2303" s="28" t="s">
        <v>2108</v>
      </c>
      <c r="W2303" s="7" t="s">
        <v>38</v>
      </c>
      <c r="X2303" s="7" t="s">
        <v>38</v>
      </c>
      <c r="Y2303" s="5" t="s">
        <v>38</v>
      </c>
      <c r="Z2303" s="5" t="s">
        <v>38</v>
      </c>
      <c r="AA2303" s="6" t="s">
        <v>38</v>
      </c>
      <c r="AB2303" s="6" t="s">
        <v>38</v>
      </c>
      <c r="AC2303" s="6" t="s">
        <v>38</v>
      </c>
      <c r="AD2303" s="6" t="s">
        <v>38</v>
      </c>
      <c r="AE2303" s="6" t="s">
        <v>38</v>
      </c>
    </row>
    <row r="2304">
      <c r="A2304" s="28" t="s">
        <v>3901</v>
      </c>
      <c r="B2304" s="6" t="s">
        <v>3900</v>
      </c>
      <c r="C2304" s="6" t="s">
        <v>680</v>
      </c>
      <c r="D2304" s="7" t="s">
        <v>45</v>
      </c>
      <c r="E2304" s="28" t="s">
        <v>6524</v>
      </c>
      <c r="F2304" s="5" t="s">
        <v>168</v>
      </c>
      <c r="G2304" s="6" t="s">
        <v>37</v>
      </c>
      <c r="H2304" s="6" t="s">
        <v>38</v>
      </c>
      <c r="I2304" s="6" t="s">
        <v>38</v>
      </c>
      <c r="J2304" s="8" t="s">
        <v>2103</v>
      </c>
      <c r="K2304" s="5" t="s">
        <v>2104</v>
      </c>
      <c r="L2304" s="7" t="s">
        <v>2105</v>
      </c>
      <c r="M2304" s="9">
        <v>202101</v>
      </c>
      <c r="N2304" s="5" t="s">
        <v>41</v>
      </c>
      <c r="O2304" s="31">
        <v>43761.854440162</v>
      </c>
      <c r="P2304" s="32">
        <v>43761.8599112616</v>
      </c>
      <c r="Q2304" s="28" t="s">
        <v>3899</v>
      </c>
      <c r="R2304" s="29" t="s">
        <v>38</v>
      </c>
      <c r="S2304" s="28" t="s">
        <v>56</v>
      </c>
      <c r="T2304" s="28" t="s">
        <v>2107</v>
      </c>
      <c r="U2304" s="5" t="s">
        <v>176</v>
      </c>
      <c r="V2304" s="28" t="s">
        <v>57</v>
      </c>
      <c r="W2304" s="7" t="s">
        <v>38</v>
      </c>
      <c r="X2304" s="7" t="s">
        <v>38</v>
      </c>
      <c r="Y2304" s="5" t="s">
        <v>38</v>
      </c>
      <c r="Z2304" s="5" t="s">
        <v>38</v>
      </c>
      <c r="AA2304" s="6" t="s">
        <v>38</v>
      </c>
      <c r="AB2304" s="6" t="s">
        <v>38</v>
      </c>
      <c r="AC2304" s="6" t="s">
        <v>38</v>
      </c>
      <c r="AD2304" s="6" t="s">
        <v>38</v>
      </c>
      <c r="AE2304" s="6" t="s">
        <v>38</v>
      </c>
    </row>
    <row r="2305">
      <c r="A2305" s="28" t="s">
        <v>6923</v>
      </c>
      <c r="B2305" s="6" t="s">
        <v>6924</v>
      </c>
      <c r="C2305" s="6" t="s">
        <v>6925</v>
      </c>
      <c r="D2305" s="7" t="s">
        <v>45</v>
      </c>
      <c r="E2305" s="28" t="s">
        <v>6524</v>
      </c>
      <c r="F2305" s="5" t="s">
        <v>298</v>
      </c>
      <c r="G2305" s="6" t="s">
        <v>54</v>
      </c>
      <c r="H2305" s="6" t="s">
        <v>38</v>
      </c>
      <c r="I2305" s="6" t="s">
        <v>38</v>
      </c>
      <c r="J2305" s="8" t="s">
        <v>2103</v>
      </c>
      <c r="K2305" s="5" t="s">
        <v>2104</v>
      </c>
      <c r="L2305" s="7" t="s">
        <v>2105</v>
      </c>
      <c r="M2305" s="9">
        <v>300300</v>
      </c>
      <c r="N2305" s="5" t="s">
        <v>173</v>
      </c>
      <c r="O2305" s="31">
        <v>43761.8544425116</v>
      </c>
      <c r="P2305" s="32">
        <v>43761.8599112616</v>
      </c>
      <c r="Q2305" s="28" t="s">
        <v>38</v>
      </c>
      <c r="R2305" s="29" t="s">
        <v>6926</v>
      </c>
      <c r="S2305" s="28" t="s">
        <v>56</v>
      </c>
      <c r="T2305" s="28" t="s">
        <v>38</v>
      </c>
      <c r="U2305" s="5" t="s">
        <v>38</v>
      </c>
      <c r="V2305" s="28" t="s">
        <v>2108</v>
      </c>
      <c r="W2305" s="7" t="s">
        <v>38</v>
      </c>
      <c r="X2305" s="7" t="s">
        <v>38</v>
      </c>
      <c r="Y2305" s="5" t="s">
        <v>38</v>
      </c>
      <c r="Z2305" s="5" t="s">
        <v>38</v>
      </c>
      <c r="AA2305" s="6" t="s">
        <v>38</v>
      </c>
      <c r="AB2305" s="6" t="s">
        <v>38</v>
      </c>
      <c r="AC2305" s="6" t="s">
        <v>38</v>
      </c>
      <c r="AD2305" s="6" t="s">
        <v>38</v>
      </c>
      <c r="AE2305" s="6" t="s">
        <v>38</v>
      </c>
    </row>
    <row r="2306">
      <c r="A2306" s="28" t="s">
        <v>4297</v>
      </c>
      <c r="B2306" s="6" t="s">
        <v>4292</v>
      </c>
      <c r="C2306" s="6" t="s">
        <v>3296</v>
      </c>
      <c r="D2306" s="7" t="s">
        <v>45</v>
      </c>
      <c r="E2306" s="28" t="s">
        <v>6524</v>
      </c>
      <c r="F2306" s="5" t="s">
        <v>168</v>
      </c>
      <c r="G2306" s="6" t="s">
        <v>37</v>
      </c>
      <c r="H2306" s="6" t="s">
        <v>38</v>
      </c>
      <c r="I2306" s="6" t="s">
        <v>38</v>
      </c>
      <c r="J2306" s="8" t="s">
        <v>4294</v>
      </c>
      <c r="K2306" s="5" t="s">
        <v>4295</v>
      </c>
      <c r="L2306" s="7" t="s">
        <v>4296</v>
      </c>
      <c r="M2306" s="9">
        <v>220801</v>
      </c>
      <c r="N2306" s="5" t="s">
        <v>187</v>
      </c>
      <c r="O2306" s="31">
        <v>43761.8544446759</v>
      </c>
      <c r="P2306" s="32">
        <v>43761.8599114236</v>
      </c>
      <c r="Q2306" s="28" t="s">
        <v>4291</v>
      </c>
      <c r="R2306" s="29" t="s">
        <v>38</v>
      </c>
      <c r="S2306" s="28" t="s">
        <v>56</v>
      </c>
      <c r="T2306" s="28" t="s">
        <v>342</v>
      </c>
      <c r="U2306" s="5" t="s">
        <v>343</v>
      </c>
      <c r="V2306" s="28" t="s">
        <v>333</v>
      </c>
      <c r="W2306" s="7" t="s">
        <v>38</v>
      </c>
      <c r="X2306" s="7" t="s">
        <v>38</v>
      </c>
      <c r="Y2306" s="5" t="s">
        <v>38</v>
      </c>
      <c r="Z2306" s="5" t="s">
        <v>38</v>
      </c>
      <c r="AA2306" s="6" t="s">
        <v>38</v>
      </c>
      <c r="AB2306" s="6" t="s">
        <v>38</v>
      </c>
      <c r="AC2306" s="6" t="s">
        <v>38</v>
      </c>
      <c r="AD2306" s="6" t="s">
        <v>38</v>
      </c>
      <c r="AE2306" s="6" t="s">
        <v>38</v>
      </c>
    </row>
    <row r="2307">
      <c r="A2307" s="28" t="s">
        <v>4918</v>
      </c>
      <c r="B2307" s="6" t="s">
        <v>4917</v>
      </c>
      <c r="C2307" s="6" t="s">
        <v>4880</v>
      </c>
      <c r="D2307" s="7" t="s">
        <v>45</v>
      </c>
      <c r="E2307" s="28" t="s">
        <v>6524</v>
      </c>
      <c r="F2307" s="5" t="s">
        <v>168</v>
      </c>
      <c r="G2307" s="6" t="s">
        <v>37</v>
      </c>
      <c r="H2307" s="6" t="s">
        <v>38</v>
      </c>
      <c r="I2307" s="6" t="s">
        <v>38</v>
      </c>
      <c r="J2307" s="8" t="s">
        <v>4913</v>
      </c>
      <c r="K2307" s="5" t="s">
        <v>4914</v>
      </c>
      <c r="L2307" s="7" t="s">
        <v>4915</v>
      </c>
      <c r="M2307" s="9">
        <v>203201</v>
      </c>
      <c r="N2307" s="5" t="s">
        <v>41</v>
      </c>
      <c r="O2307" s="31">
        <v>43761.8544508102</v>
      </c>
      <c r="P2307" s="32">
        <v>43761.8599114236</v>
      </c>
      <c r="Q2307" s="28" t="s">
        <v>4916</v>
      </c>
      <c r="R2307" s="29" t="s">
        <v>38</v>
      </c>
      <c r="S2307" s="28" t="s">
        <v>56</v>
      </c>
      <c r="T2307" s="28" t="s">
        <v>342</v>
      </c>
      <c r="U2307" s="5" t="s">
        <v>343</v>
      </c>
      <c r="V2307" s="28" t="s">
        <v>333</v>
      </c>
      <c r="W2307" s="7" t="s">
        <v>38</v>
      </c>
      <c r="X2307" s="7" t="s">
        <v>38</v>
      </c>
      <c r="Y2307" s="5" t="s">
        <v>38</v>
      </c>
      <c r="Z2307" s="5" t="s">
        <v>38</v>
      </c>
      <c r="AA2307" s="6" t="s">
        <v>38</v>
      </c>
      <c r="AB2307" s="6" t="s">
        <v>38</v>
      </c>
      <c r="AC2307" s="6" t="s">
        <v>38</v>
      </c>
      <c r="AD2307" s="6" t="s">
        <v>38</v>
      </c>
      <c r="AE2307" s="6" t="s">
        <v>38</v>
      </c>
    </row>
    <row r="2308">
      <c r="A2308" s="28" t="s">
        <v>3201</v>
      </c>
      <c r="B2308" s="6" t="s">
        <v>3197</v>
      </c>
      <c r="C2308" s="6" t="s">
        <v>3145</v>
      </c>
      <c r="D2308" s="7" t="s">
        <v>45</v>
      </c>
      <c r="E2308" s="28" t="s">
        <v>6524</v>
      </c>
      <c r="F2308" s="5" t="s">
        <v>168</v>
      </c>
      <c r="G2308" s="6" t="s">
        <v>37</v>
      </c>
      <c r="H2308" s="6" t="s">
        <v>38</v>
      </c>
      <c r="I2308" s="6" t="s">
        <v>38</v>
      </c>
      <c r="J2308" s="8" t="s">
        <v>3198</v>
      </c>
      <c r="K2308" s="5" t="s">
        <v>3199</v>
      </c>
      <c r="L2308" s="7" t="s">
        <v>3200</v>
      </c>
      <c r="M2308" s="9">
        <v>151401</v>
      </c>
      <c r="N2308" s="5" t="s">
        <v>41</v>
      </c>
      <c r="O2308" s="31">
        <v>43761.8544529745</v>
      </c>
      <c r="P2308" s="32">
        <v>43761.8599114236</v>
      </c>
      <c r="Q2308" s="28" t="s">
        <v>3196</v>
      </c>
      <c r="R2308" s="29" t="s">
        <v>38</v>
      </c>
      <c r="S2308" s="28" t="s">
        <v>56</v>
      </c>
      <c r="T2308" s="28" t="s">
        <v>342</v>
      </c>
      <c r="U2308" s="5" t="s">
        <v>343</v>
      </c>
      <c r="V2308" s="28" t="s">
        <v>333</v>
      </c>
      <c r="W2308" s="7" t="s">
        <v>38</v>
      </c>
      <c r="X2308" s="7" t="s">
        <v>38</v>
      </c>
      <c r="Y2308" s="5" t="s">
        <v>38</v>
      </c>
      <c r="Z2308" s="5" t="s">
        <v>38</v>
      </c>
      <c r="AA2308" s="6" t="s">
        <v>38</v>
      </c>
      <c r="AB2308" s="6" t="s">
        <v>38</v>
      </c>
      <c r="AC2308" s="6" t="s">
        <v>38</v>
      </c>
      <c r="AD2308" s="6" t="s">
        <v>38</v>
      </c>
      <c r="AE2308" s="6" t="s">
        <v>38</v>
      </c>
    </row>
    <row r="2309">
      <c r="A2309" s="28" t="s">
        <v>3652</v>
      </c>
      <c r="B2309" s="6" t="s">
        <v>3647</v>
      </c>
      <c r="C2309" s="6" t="s">
        <v>2111</v>
      </c>
      <c r="D2309" s="7" t="s">
        <v>45</v>
      </c>
      <c r="E2309" s="28" t="s">
        <v>6524</v>
      </c>
      <c r="F2309" s="5" t="s">
        <v>168</v>
      </c>
      <c r="G2309" s="6" t="s">
        <v>37</v>
      </c>
      <c r="H2309" s="6" t="s">
        <v>38</v>
      </c>
      <c r="I2309" s="6" t="s">
        <v>38</v>
      </c>
      <c r="J2309" s="8" t="s">
        <v>3649</v>
      </c>
      <c r="K2309" s="5" t="s">
        <v>3650</v>
      </c>
      <c r="L2309" s="7" t="s">
        <v>3651</v>
      </c>
      <c r="M2309" s="9">
        <v>164201</v>
      </c>
      <c r="N2309" s="5" t="s">
        <v>41</v>
      </c>
      <c r="O2309" s="31">
        <v>43761.8544553241</v>
      </c>
      <c r="P2309" s="32">
        <v>43761.8599116088</v>
      </c>
      <c r="Q2309" s="28" t="s">
        <v>3646</v>
      </c>
      <c r="R2309" s="29" t="s">
        <v>38</v>
      </c>
      <c r="S2309" s="28" t="s">
        <v>56</v>
      </c>
      <c r="T2309" s="28" t="s">
        <v>342</v>
      </c>
      <c r="U2309" s="5" t="s">
        <v>343</v>
      </c>
      <c r="V2309" s="28" t="s">
        <v>333</v>
      </c>
      <c r="W2309" s="7" t="s">
        <v>38</v>
      </c>
      <c r="X2309" s="7" t="s">
        <v>38</v>
      </c>
      <c r="Y2309" s="5" t="s">
        <v>38</v>
      </c>
      <c r="Z2309" s="5" t="s">
        <v>38</v>
      </c>
      <c r="AA2309" s="6" t="s">
        <v>38</v>
      </c>
      <c r="AB2309" s="6" t="s">
        <v>38</v>
      </c>
      <c r="AC2309" s="6" t="s">
        <v>38</v>
      </c>
      <c r="AD2309" s="6" t="s">
        <v>38</v>
      </c>
      <c r="AE2309" s="6" t="s">
        <v>38</v>
      </c>
    </row>
    <row r="2310">
      <c r="A2310" s="28" t="s">
        <v>4260</v>
      </c>
      <c r="B2310" s="6" t="s">
        <v>4258</v>
      </c>
      <c r="C2310" s="6" t="s">
        <v>3296</v>
      </c>
      <c r="D2310" s="7" t="s">
        <v>45</v>
      </c>
      <c r="E2310" s="28" t="s">
        <v>6524</v>
      </c>
      <c r="F2310" s="5" t="s">
        <v>168</v>
      </c>
      <c r="G2310" s="6" t="s">
        <v>37</v>
      </c>
      <c r="H2310" s="6" t="s">
        <v>38</v>
      </c>
      <c r="I2310" s="6" t="s">
        <v>38</v>
      </c>
      <c r="J2310" s="8" t="s">
        <v>3649</v>
      </c>
      <c r="K2310" s="5" t="s">
        <v>3650</v>
      </c>
      <c r="L2310" s="7" t="s">
        <v>3651</v>
      </c>
      <c r="M2310" s="9">
        <v>182801</v>
      </c>
      <c r="N2310" s="5" t="s">
        <v>41</v>
      </c>
      <c r="O2310" s="31">
        <v>43761.8544574884</v>
      </c>
      <c r="P2310" s="32">
        <v>43761.8599152431</v>
      </c>
      <c r="Q2310" s="28" t="s">
        <v>4257</v>
      </c>
      <c r="R2310" s="29" t="s">
        <v>38</v>
      </c>
      <c r="S2310" s="28" t="s">
        <v>56</v>
      </c>
      <c r="T2310" s="28" t="s">
        <v>342</v>
      </c>
      <c r="U2310" s="5" t="s">
        <v>343</v>
      </c>
      <c r="V2310" s="28" t="s">
        <v>333</v>
      </c>
      <c r="W2310" s="7" t="s">
        <v>38</v>
      </c>
      <c r="X2310" s="7" t="s">
        <v>38</v>
      </c>
      <c r="Y2310" s="5" t="s">
        <v>38</v>
      </c>
      <c r="Z2310" s="5" t="s">
        <v>38</v>
      </c>
      <c r="AA2310" s="6" t="s">
        <v>38</v>
      </c>
      <c r="AB2310" s="6" t="s">
        <v>38</v>
      </c>
      <c r="AC2310" s="6" t="s">
        <v>38</v>
      </c>
      <c r="AD2310" s="6" t="s">
        <v>38</v>
      </c>
      <c r="AE2310" s="6" t="s">
        <v>38</v>
      </c>
    </row>
    <row r="2311">
      <c r="A2311" s="28" t="s">
        <v>4273</v>
      </c>
      <c r="B2311" s="6" t="s">
        <v>4271</v>
      </c>
      <c r="C2311" s="6" t="s">
        <v>3296</v>
      </c>
      <c r="D2311" s="7" t="s">
        <v>45</v>
      </c>
      <c r="E2311" s="28" t="s">
        <v>6524</v>
      </c>
      <c r="F2311" s="5" t="s">
        <v>168</v>
      </c>
      <c r="G2311" s="6" t="s">
        <v>37</v>
      </c>
      <c r="H2311" s="6" t="s">
        <v>38</v>
      </c>
      <c r="I2311" s="6" t="s">
        <v>38</v>
      </c>
      <c r="J2311" s="8" t="s">
        <v>3649</v>
      </c>
      <c r="K2311" s="5" t="s">
        <v>3650</v>
      </c>
      <c r="L2311" s="7" t="s">
        <v>3651</v>
      </c>
      <c r="M2311" s="9">
        <v>183201</v>
      </c>
      <c r="N2311" s="5" t="s">
        <v>173</v>
      </c>
      <c r="O2311" s="31">
        <v>43761.854459838</v>
      </c>
      <c r="P2311" s="32">
        <v>43761.8599153935</v>
      </c>
      <c r="Q2311" s="28" t="s">
        <v>4270</v>
      </c>
      <c r="R2311" s="29" t="s">
        <v>6927</v>
      </c>
      <c r="S2311" s="28" t="s">
        <v>56</v>
      </c>
      <c r="T2311" s="28" t="s">
        <v>342</v>
      </c>
      <c r="U2311" s="5" t="s">
        <v>343</v>
      </c>
      <c r="V2311" s="28" t="s">
        <v>333</v>
      </c>
      <c r="W2311" s="7" t="s">
        <v>38</v>
      </c>
      <c r="X2311" s="7" t="s">
        <v>38</v>
      </c>
      <c r="Y2311" s="5" t="s">
        <v>38</v>
      </c>
      <c r="Z2311" s="5" t="s">
        <v>38</v>
      </c>
      <c r="AA2311" s="6" t="s">
        <v>38</v>
      </c>
      <c r="AB2311" s="6" t="s">
        <v>38</v>
      </c>
      <c r="AC2311" s="6" t="s">
        <v>38</v>
      </c>
      <c r="AD2311" s="6" t="s">
        <v>38</v>
      </c>
      <c r="AE2311" s="6" t="s">
        <v>38</v>
      </c>
    </row>
    <row r="2312">
      <c r="A2312" s="30" t="s">
        <v>4277</v>
      </c>
      <c r="B2312" s="6" t="s">
        <v>4275</v>
      </c>
      <c r="C2312" s="6" t="s">
        <v>3296</v>
      </c>
      <c r="D2312" s="7" t="s">
        <v>45</v>
      </c>
      <c r="E2312" s="28" t="s">
        <v>6524</v>
      </c>
      <c r="F2312" s="5" t="s">
        <v>168</v>
      </c>
      <c r="G2312" s="6" t="s">
        <v>37</v>
      </c>
      <c r="H2312" s="6" t="s">
        <v>38</v>
      </c>
      <c r="I2312" s="6" t="s">
        <v>38</v>
      </c>
      <c r="J2312" s="8" t="s">
        <v>3649</v>
      </c>
      <c r="K2312" s="5" t="s">
        <v>3650</v>
      </c>
      <c r="L2312" s="7" t="s">
        <v>3651</v>
      </c>
      <c r="M2312" s="9">
        <v>183301</v>
      </c>
      <c r="N2312" s="5" t="s">
        <v>307</v>
      </c>
      <c r="O2312" s="31">
        <v>43761.8544623843</v>
      </c>
      <c r="Q2312" s="28" t="s">
        <v>4274</v>
      </c>
      <c r="R2312" s="29" t="s">
        <v>38</v>
      </c>
      <c r="S2312" s="28" t="s">
        <v>56</v>
      </c>
      <c r="T2312" s="28" t="s">
        <v>342</v>
      </c>
      <c r="U2312" s="5" t="s">
        <v>343</v>
      </c>
      <c r="V2312" s="28" t="s">
        <v>333</v>
      </c>
      <c r="W2312" s="7" t="s">
        <v>38</v>
      </c>
      <c r="X2312" s="7" t="s">
        <v>38</v>
      </c>
      <c r="Y2312" s="5" t="s">
        <v>38</v>
      </c>
      <c r="Z2312" s="5" t="s">
        <v>38</v>
      </c>
      <c r="AA2312" s="6" t="s">
        <v>38</v>
      </c>
      <c r="AB2312" s="6" t="s">
        <v>38</v>
      </c>
      <c r="AC2312" s="6" t="s">
        <v>38</v>
      </c>
      <c r="AD2312" s="6" t="s">
        <v>38</v>
      </c>
      <c r="AE2312" s="6" t="s">
        <v>38</v>
      </c>
    </row>
    <row r="2313">
      <c r="A2313" s="28" t="s">
        <v>5808</v>
      </c>
      <c r="B2313" s="6" t="s">
        <v>5807</v>
      </c>
      <c r="C2313" s="6" t="s">
        <v>5803</v>
      </c>
      <c r="D2313" s="7" t="s">
        <v>45</v>
      </c>
      <c r="E2313" s="28" t="s">
        <v>6524</v>
      </c>
      <c r="F2313" s="5" t="s">
        <v>168</v>
      </c>
      <c r="G2313" s="6" t="s">
        <v>37</v>
      </c>
      <c r="H2313" s="6" t="s">
        <v>38</v>
      </c>
      <c r="I2313" s="6" t="s">
        <v>38</v>
      </c>
      <c r="J2313" s="8" t="s">
        <v>2263</v>
      </c>
      <c r="K2313" s="5" t="s">
        <v>2264</v>
      </c>
      <c r="L2313" s="7" t="s">
        <v>2265</v>
      </c>
      <c r="M2313" s="9">
        <v>231501</v>
      </c>
      <c r="N2313" s="5" t="s">
        <v>41</v>
      </c>
      <c r="O2313" s="31">
        <v>43761.8544647338</v>
      </c>
      <c r="P2313" s="32">
        <v>43761.8599157755</v>
      </c>
      <c r="Q2313" s="28" t="s">
        <v>5806</v>
      </c>
      <c r="R2313" s="29" t="s">
        <v>38</v>
      </c>
      <c r="S2313" s="28" t="s">
        <v>56</v>
      </c>
      <c r="T2313" s="28" t="s">
        <v>342</v>
      </c>
      <c r="U2313" s="5" t="s">
        <v>343</v>
      </c>
      <c r="V2313" s="28" t="s">
        <v>333</v>
      </c>
      <c r="W2313" s="7" t="s">
        <v>38</v>
      </c>
      <c r="X2313" s="7" t="s">
        <v>38</v>
      </c>
      <c r="Y2313" s="5" t="s">
        <v>38</v>
      </c>
      <c r="Z2313" s="5" t="s">
        <v>38</v>
      </c>
      <c r="AA2313" s="6" t="s">
        <v>38</v>
      </c>
      <c r="AB2313" s="6" t="s">
        <v>38</v>
      </c>
      <c r="AC2313" s="6" t="s">
        <v>38</v>
      </c>
      <c r="AD2313" s="6" t="s">
        <v>38</v>
      </c>
      <c r="AE2313" s="6" t="s">
        <v>38</v>
      </c>
    </row>
    <row r="2314">
      <c r="A2314" s="28" t="s">
        <v>4158</v>
      </c>
      <c r="B2314" s="6" t="s">
        <v>4156</v>
      </c>
      <c r="C2314" s="6" t="s">
        <v>3296</v>
      </c>
      <c r="D2314" s="7" t="s">
        <v>45</v>
      </c>
      <c r="E2314" s="28" t="s">
        <v>6524</v>
      </c>
      <c r="F2314" s="5" t="s">
        <v>168</v>
      </c>
      <c r="G2314" s="6" t="s">
        <v>37</v>
      </c>
      <c r="H2314" s="6" t="s">
        <v>38</v>
      </c>
      <c r="I2314" s="6" t="s">
        <v>38</v>
      </c>
      <c r="J2314" s="8" t="s">
        <v>338</v>
      </c>
      <c r="K2314" s="5" t="s">
        <v>339</v>
      </c>
      <c r="L2314" s="7" t="s">
        <v>340</v>
      </c>
      <c r="M2314" s="9">
        <v>180301</v>
      </c>
      <c r="N2314" s="5" t="s">
        <v>41</v>
      </c>
      <c r="O2314" s="31">
        <v>43761.8544672454</v>
      </c>
      <c r="P2314" s="32">
        <v>43761.8599161227</v>
      </c>
      <c r="Q2314" s="28" t="s">
        <v>4155</v>
      </c>
      <c r="R2314" s="29" t="s">
        <v>38</v>
      </c>
      <c r="S2314" s="28" t="s">
        <v>56</v>
      </c>
      <c r="T2314" s="28" t="s">
        <v>342</v>
      </c>
      <c r="U2314" s="5" t="s">
        <v>343</v>
      </c>
      <c r="V2314" s="28" t="s">
        <v>333</v>
      </c>
      <c r="W2314" s="7" t="s">
        <v>38</v>
      </c>
      <c r="X2314" s="7" t="s">
        <v>38</v>
      </c>
      <c r="Y2314" s="5" t="s">
        <v>38</v>
      </c>
      <c r="Z2314" s="5" t="s">
        <v>38</v>
      </c>
      <c r="AA2314" s="6" t="s">
        <v>38</v>
      </c>
      <c r="AB2314" s="6" t="s">
        <v>38</v>
      </c>
      <c r="AC2314" s="6" t="s">
        <v>38</v>
      </c>
      <c r="AD2314" s="6" t="s">
        <v>38</v>
      </c>
      <c r="AE2314" s="6" t="s">
        <v>38</v>
      </c>
    </row>
    <row r="2315">
      <c r="A2315" s="28" t="s">
        <v>4308</v>
      </c>
      <c r="B2315" s="6" t="s">
        <v>4303</v>
      </c>
      <c r="C2315" s="6" t="s">
        <v>3296</v>
      </c>
      <c r="D2315" s="7" t="s">
        <v>45</v>
      </c>
      <c r="E2315" s="28" t="s">
        <v>6524</v>
      </c>
      <c r="F2315" s="5" t="s">
        <v>168</v>
      </c>
      <c r="G2315" s="6" t="s">
        <v>37</v>
      </c>
      <c r="H2315" s="6" t="s">
        <v>38</v>
      </c>
      <c r="I2315" s="6" t="s">
        <v>38</v>
      </c>
      <c r="J2315" s="8" t="s">
        <v>4305</v>
      </c>
      <c r="K2315" s="5" t="s">
        <v>4306</v>
      </c>
      <c r="L2315" s="7" t="s">
        <v>4307</v>
      </c>
      <c r="M2315" s="9">
        <v>183901</v>
      </c>
      <c r="N2315" s="5" t="s">
        <v>41</v>
      </c>
      <c r="O2315" s="31">
        <v>43761.8544694097</v>
      </c>
      <c r="P2315" s="32">
        <v>43761.8599163194</v>
      </c>
      <c r="Q2315" s="28" t="s">
        <v>4302</v>
      </c>
      <c r="R2315" s="29" t="s">
        <v>38</v>
      </c>
      <c r="S2315" s="28" t="s">
        <v>56</v>
      </c>
      <c r="T2315" s="28" t="s">
        <v>342</v>
      </c>
      <c r="U2315" s="5" t="s">
        <v>343</v>
      </c>
      <c r="V2315" s="28" t="s">
        <v>333</v>
      </c>
      <c r="W2315" s="7" t="s">
        <v>38</v>
      </c>
      <c r="X2315" s="7" t="s">
        <v>38</v>
      </c>
      <c r="Y2315" s="5" t="s">
        <v>38</v>
      </c>
      <c r="Z2315" s="5" t="s">
        <v>38</v>
      </c>
      <c r="AA2315" s="6" t="s">
        <v>38</v>
      </c>
      <c r="AB2315" s="6" t="s">
        <v>38</v>
      </c>
      <c r="AC2315" s="6" t="s">
        <v>38</v>
      </c>
      <c r="AD2315" s="6" t="s">
        <v>38</v>
      </c>
      <c r="AE2315" s="6" t="s">
        <v>38</v>
      </c>
    </row>
    <row r="2316">
      <c r="A2316" s="28" t="s">
        <v>1576</v>
      </c>
      <c r="B2316" s="6" t="s">
        <v>1574</v>
      </c>
      <c r="C2316" s="6" t="s">
        <v>6928</v>
      </c>
      <c r="D2316" s="7" t="s">
        <v>45</v>
      </c>
      <c r="E2316" s="28" t="s">
        <v>6524</v>
      </c>
      <c r="F2316" s="5" t="s">
        <v>168</v>
      </c>
      <c r="G2316" s="6" t="s">
        <v>37</v>
      </c>
      <c r="H2316" s="6" t="s">
        <v>38</v>
      </c>
      <c r="I2316" s="6" t="s">
        <v>38</v>
      </c>
      <c r="J2316" s="8" t="s">
        <v>765</v>
      </c>
      <c r="K2316" s="5" t="s">
        <v>766</v>
      </c>
      <c r="L2316" s="7" t="s">
        <v>332</v>
      </c>
      <c r="M2316" s="9">
        <v>105301</v>
      </c>
      <c r="N2316" s="5" t="s">
        <v>41</v>
      </c>
      <c r="O2316" s="31">
        <v>43761.8544775463</v>
      </c>
      <c r="P2316" s="32">
        <v>43761.8599165162</v>
      </c>
      <c r="Q2316" s="28" t="s">
        <v>1573</v>
      </c>
      <c r="R2316" s="29" t="s">
        <v>38</v>
      </c>
      <c r="S2316" s="28" t="s">
        <v>56</v>
      </c>
      <c r="T2316" s="28" t="s">
        <v>342</v>
      </c>
      <c r="U2316" s="5" t="s">
        <v>343</v>
      </c>
      <c r="V2316" s="28" t="s">
        <v>333</v>
      </c>
      <c r="W2316" s="7" t="s">
        <v>38</v>
      </c>
      <c r="X2316" s="7" t="s">
        <v>38</v>
      </c>
      <c r="Y2316" s="5" t="s">
        <v>38</v>
      </c>
      <c r="Z2316" s="5" t="s">
        <v>38</v>
      </c>
      <c r="AA2316" s="6" t="s">
        <v>38</v>
      </c>
      <c r="AB2316" s="6" t="s">
        <v>38</v>
      </c>
      <c r="AC2316" s="6" t="s">
        <v>38</v>
      </c>
      <c r="AD2316" s="6" t="s">
        <v>38</v>
      </c>
      <c r="AE2316" s="6" t="s">
        <v>38</v>
      </c>
    </row>
    <row r="2317">
      <c r="A2317" s="28" t="s">
        <v>3793</v>
      </c>
      <c r="B2317" s="6" t="s">
        <v>3791</v>
      </c>
      <c r="C2317" s="6" t="s">
        <v>764</v>
      </c>
      <c r="D2317" s="7" t="s">
        <v>45</v>
      </c>
      <c r="E2317" s="28" t="s">
        <v>6524</v>
      </c>
      <c r="F2317" s="5" t="s">
        <v>168</v>
      </c>
      <c r="G2317" s="6" t="s">
        <v>37</v>
      </c>
      <c r="H2317" s="6" t="s">
        <v>38</v>
      </c>
      <c r="I2317" s="6" t="s">
        <v>38</v>
      </c>
      <c r="J2317" s="8" t="s">
        <v>765</v>
      </c>
      <c r="K2317" s="5" t="s">
        <v>766</v>
      </c>
      <c r="L2317" s="7" t="s">
        <v>332</v>
      </c>
      <c r="M2317" s="9">
        <v>168801</v>
      </c>
      <c r="N2317" s="5" t="s">
        <v>41</v>
      </c>
      <c r="O2317" s="31">
        <v>43761.8544798958</v>
      </c>
      <c r="P2317" s="32">
        <v>43761.8599166667</v>
      </c>
      <c r="Q2317" s="28" t="s">
        <v>3790</v>
      </c>
      <c r="R2317" s="29" t="s">
        <v>38</v>
      </c>
      <c r="S2317" s="28" t="s">
        <v>56</v>
      </c>
      <c r="T2317" s="28" t="s">
        <v>342</v>
      </c>
      <c r="U2317" s="5" t="s">
        <v>343</v>
      </c>
      <c r="V2317" s="28" t="s">
        <v>333</v>
      </c>
      <c r="W2317" s="7" t="s">
        <v>38</v>
      </c>
      <c r="X2317" s="7" t="s">
        <v>38</v>
      </c>
      <c r="Y2317" s="5" t="s">
        <v>38</v>
      </c>
      <c r="Z2317" s="5" t="s">
        <v>38</v>
      </c>
      <c r="AA2317" s="6" t="s">
        <v>38</v>
      </c>
      <c r="AB2317" s="6" t="s">
        <v>38</v>
      </c>
      <c r="AC2317" s="6" t="s">
        <v>38</v>
      </c>
      <c r="AD2317" s="6" t="s">
        <v>38</v>
      </c>
      <c r="AE2317" s="6" t="s">
        <v>38</v>
      </c>
    </row>
    <row r="2318">
      <c r="A2318" s="28" t="s">
        <v>3813</v>
      </c>
      <c r="B2318" s="6" t="s">
        <v>3811</v>
      </c>
      <c r="C2318" s="6" t="s">
        <v>764</v>
      </c>
      <c r="D2318" s="7" t="s">
        <v>45</v>
      </c>
      <c r="E2318" s="28" t="s">
        <v>6524</v>
      </c>
      <c r="F2318" s="5" t="s">
        <v>168</v>
      </c>
      <c r="G2318" s="6" t="s">
        <v>37</v>
      </c>
      <c r="H2318" s="6" t="s">
        <v>38</v>
      </c>
      <c r="I2318" s="6" t="s">
        <v>38</v>
      </c>
      <c r="J2318" s="8" t="s">
        <v>765</v>
      </c>
      <c r="K2318" s="5" t="s">
        <v>766</v>
      </c>
      <c r="L2318" s="7" t="s">
        <v>332</v>
      </c>
      <c r="M2318" s="9">
        <v>169401</v>
      </c>
      <c r="N2318" s="5" t="s">
        <v>41</v>
      </c>
      <c r="O2318" s="31">
        <v>43761.8544822569</v>
      </c>
      <c r="P2318" s="32">
        <v>43761.8599166667</v>
      </c>
      <c r="Q2318" s="28" t="s">
        <v>3810</v>
      </c>
      <c r="R2318" s="29" t="s">
        <v>38</v>
      </c>
      <c r="S2318" s="28" t="s">
        <v>56</v>
      </c>
      <c r="T2318" s="28" t="s">
        <v>342</v>
      </c>
      <c r="U2318" s="5" t="s">
        <v>343</v>
      </c>
      <c r="V2318" s="28" t="s">
        <v>333</v>
      </c>
      <c r="W2318" s="7" t="s">
        <v>38</v>
      </c>
      <c r="X2318" s="7" t="s">
        <v>38</v>
      </c>
      <c r="Y2318" s="5" t="s">
        <v>38</v>
      </c>
      <c r="Z2318" s="5" t="s">
        <v>38</v>
      </c>
      <c r="AA2318" s="6" t="s">
        <v>38</v>
      </c>
      <c r="AB2318" s="6" t="s">
        <v>38</v>
      </c>
      <c r="AC2318" s="6" t="s">
        <v>38</v>
      </c>
      <c r="AD2318" s="6" t="s">
        <v>38</v>
      </c>
      <c r="AE2318" s="6" t="s">
        <v>38</v>
      </c>
    </row>
    <row r="2319">
      <c r="A2319" s="28" t="s">
        <v>3820</v>
      </c>
      <c r="B2319" s="6" t="s">
        <v>3818</v>
      </c>
      <c r="C2319" s="6" t="s">
        <v>764</v>
      </c>
      <c r="D2319" s="7" t="s">
        <v>45</v>
      </c>
      <c r="E2319" s="28" t="s">
        <v>6524</v>
      </c>
      <c r="F2319" s="5" t="s">
        <v>168</v>
      </c>
      <c r="G2319" s="6" t="s">
        <v>37</v>
      </c>
      <c r="H2319" s="6" t="s">
        <v>38</v>
      </c>
      <c r="I2319" s="6" t="s">
        <v>38</v>
      </c>
      <c r="J2319" s="8" t="s">
        <v>765</v>
      </c>
      <c r="K2319" s="5" t="s">
        <v>766</v>
      </c>
      <c r="L2319" s="7" t="s">
        <v>332</v>
      </c>
      <c r="M2319" s="9">
        <v>169601</v>
      </c>
      <c r="N2319" s="5" t="s">
        <v>41</v>
      </c>
      <c r="O2319" s="31">
        <v>43761.8544845718</v>
      </c>
      <c r="P2319" s="32">
        <v>43761.8599168634</v>
      </c>
      <c r="Q2319" s="28" t="s">
        <v>3817</v>
      </c>
      <c r="R2319" s="29" t="s">
        <v>38</v>
      </c>
      <c r="S2319" s="28" t="s">
        <v>56</v>
      </c>
      <c r="T2319" s="28" t="s">
        <v>342</v>
      </c>
      <c r="U2319" s="5" t="s">
        <v>343</v>
      </c>
      <c r="V2319" s="28" t="s">
        <v>333</v>
      </c>
      <c r="W2319" s="7" t="s">
        <v>38</v>
      </c>
      <c r="X2319" s="7" t="s">
        <v>38</v>
      </c>
      <c r="Y2319" s="5" t="s">
        <v>38</v>
      </c>
      <c r="Z2319" s="5" t="s">
        <v>38</v>
      </c>
      <c r="AA2319" s="6" t="s">
        <v>38</v>
      </c>
      <c r="AB2319" s="6" t="s">
        <v>38</v>
      </c>
      <c r="AC2319" s="6" t="s">
        <v>38</v>
      </c>
      <c r="AD2319" s="6" t="s">
        <v>38</v>
      </c>
      <c r="AE2319" s="6" t="s">
        <v>38</v>
      </c>
    </row>
    <row r="2320">
      <c r="A2320" s="28" t="s">
        <v>4301</v>
      </c>
      <c r="B2320" s="6" t="s">
        <v>4299</v>
      </c>
      <c r="C2320" s="6" t="s">
        <v>3296</v>
      </c>
      <c r="D2320" s="7" t="s">
        <v>45</v>
      </c>
      <c r="E2320" s="28" t="s">
        <v>6524</v>
      </c>
      <c r="F2320" s="5" t="s">
        <v>168</v>
      </c>
      <c r="G2320" s="6" t="s">
        <v>37</v>
      </c>
      <c r="H2320" s="6" t="s">
        <v>38</v>
      </c>
      <c r="I2320" s="6" t="s">
        <v>38</v>
      </c>
      <c r="J2320" s="8" t="s">
        <v>765</v>
      </c>
      <c r="K2320" s="5" t="s">
        <v>766</v>
      </c>
      <c r="L2320" s="7" t="s">
        <v>332</v>
      </c>
      <c r="M2320" s="9">
        <v>183801</v>
      </c>
      <c r="N2320" s="5" t="s">
        <v>41</v>
      </c>
      <c r="O2320" s="31">
        <v>43761.8544867708</v>
      </c>
      <c r="P2320" s="32">
        <v>43761.8599170139</v>
      </c>
      <c r="Q2320" s="28" t="s">
        <v>4298</v>
      </c>
      <c r="R2320" s="29" t="s">
        <v>38</v>
      </c>
      <c r="S2320" s="28" t="s">
        <v>56</v>
      </c>
      <c r="T2320" s="28" t="s">
        <v>342</v>
      </c>
      <c r="U2320" s="5" t="s">
        <v>343</v>
      </c>
      <c r="V2320" s="28" t="s">
        <v>333</v>
      </c>
      <c r="W2320" s="7" t="s">
        <v>38</v>
      </c>
      <c r="X2320" s="7" t="s">
        <v>38</v>
      </c>
      <c r="Y2320" s="5" t="s">
        <v>38</v>
      </c>
      <c r="Z2320" s="5" t="s">
        <v>38</v>
      </c>
      <c r="AA2320" s="6" t="s">
        <v>38</v>
      </c>
      <c r="AB2320" s="6" t="s">
        <v>38</v>
      </c>
      <c r="AC2320" s="6" t="s">
        <v>38</v>
      </c>
      <c r="AD2320" s="6" t="s">
        <v>38</v>
      </c>
      <c r="AE2320" s="6" t="s">
        <v>38</v>
      </c>
    </row>
    <row r="2321">
      <c r="A2321" s="28" t="s">
        <v>6926</v>
      </c>
      <c r="B2321" s="6" t="s">
        <v>6924</v>
      </c>
      <c r="C2321" s="6" t="s">
        <v>6925</v>
      </c>
      <c r="D2321" s="7" t="s">
        <v>45</v>
      </c>
      <c r="E2321" s="28" t="s">
        <v>6524</v>
      </c>
      <c r="F2321" s="5" t="s">
        <v>298</v>
      </c>
      <c r="G2321" s="6" t="s">
        <v>54</v>
      </c>
      <c r="H2321" s="6" t="s">
        <v>38</v>
      </c>
      <c r="I2321" s="6" t="s">
        <v>38</v>
      </c>
      <c r="J2321" s="8" t="s">
        <v>2103</v>
      </c>
      <c r="K2321" s="5" t="s">
        <v>2104</v>
      </c>
      <c r="L2321" s="7" t="s">
        <v>2105</v>
      </c>
      <c r="M2321" s="9">
        <v>300301</v>
      </c>
      <c r="N2321" s="5" t="s">
        <v>41</v>
      </c>
      <c r="O2321" s="31">
        <v>43761.8544896644</v>
      </c>
      <c r="P2321" s="32">
        <v>43761.8599172106</v>
      </c>
      <c r="Q2321" s="28" t="s">
        <v>6923</v>
      </c>
      <c r="R2321" s="29" t="s">
        <v>38</v>
      </c>
      <c r="S2321" s="28" t="s">
        <v>56</v>
      </c>
      <c r="T2321" s="28" t="s">
        <v>38</v>
      </c>
      <c r="U2321" s="5" t="s">
        <v>38</v>
      </c>
      <c r="V2321" s="28" t="s">
        <v>2108</v>
      </c>
      <c r="W2321" s="7" t="s">
        <v>38</v>
      </c>
      <c r="X2321" s="7" t="s">
        <v>38</v>
      </c>
      <c r="Y2321" s="5" t="s">
        <v>38</v>
      </c>
      <c r="Z2321" s="5" t="s">
        <v>38</v>
      </c>
      <c r="AA2321" s="6" t="s">
        <v>38</v>
      </c>
      <c r="AB2321" s="6" t="s">
        <v>38</v>
      </c>
      <c r="AC2321" s="6" t="s">
        <v>38</v>
      </c>
      <c r="AD2321" s="6" t="s">
        <v>38</v>
      </c>
      <c r="AE2321" s="6" t="s">
        <v>38</v>
      </c>
    </row>
    <row r="2322">
      <c r="A2322" s="28" t="s">
        <v>5482</v>
      </c>
      <c r="B2322" s="6" t="s">
        <v>5480</v>
      </c>
      <c r="C2322" s="6" t="s">
        <v>764</v>
      </c>
      <c r="D2322" s="7" t="s">
        <v>45</v>
      </c>
      <c r="E2322" s="28" t="s">
        <v>6524</v>
      </c>
      <c r="F2322" s="5" t="s">
        <v>168</v>
      </c>
      <c r="G2322" s="6" t="s">
        <v>37</v>
      </c>
      <c r="H2322" s="6" t="s">
        <v>38</v>
      </c>
      <c r="I2322" s="6" t="s">
        <v>38</v>
      </c>
      <c r="J2322" s="8" t="s">
        <v>765</v>
      </c>
      <c r="K2322" s="5" t="s">
        <v>766</v>
      </c>
      <c r="L2322" s="7" t="s">
        <v>332</v>
      </c>
      <c r="M2322" s="9">
        <v>221501</v>
      </c>
      <c r="N2322" s="5" t="s">
        <v>41</v>
      </c>
      <c r="O2322" s="31">
        <v>43761.8544918171</v>
      </c>
      <c r="P2322" s="32">
        <v>43761.8599173958</v>
      </c>
      <c r="Q2322" s="28" t="s">
        <v>5479</v>
      </c>
      <c r="R2322" s="29" t="s">
        <v>38</v>
      </c>
      <c r="S2322" s="28" t="s">
        <v>56</v>
      </c>
      <c r="T2322" s="28" t="s">
        <v>342</v>
      </c>
      <c r="U2322" s="5" t="s">
        <v>343</v>
      </c>
      <c r="V2322" s="28" t="s">
        <v>333</v>
      </c>
      <c r="W2322" s="7" t="s">
        <v>38</v>
      </c>
      <c r="X2322" s="7" t="s">
        <v>38</v>
      </c>
      <c r="Y2322" s="5" t="s">
        <v>38</v>
      </c>
      <c r="Z2322" s="5" t="s">
        <v>38</v>
      </c>
      <c r="AA2322" s="6" t="s">
        <v>38</v>
      </c>
      <c r="AB2322" s="6" t="s">
        <v>38</v>
      </c>
      <c r="AC2322" s="6" t="s">
        <v>38</v>
      </c>
      <c r="AD2322" s="6" t="s">
        <v>38</v>
      </c>
      <c r="AE2322" s="6" t="s">
        <v>38</v>
      </c>
    </row>
    <row r="2323">
      <c r="A2323" s="28" t="s">
        <v>5489</v>
      </c>
      <c r="B2323" s="6" t="s">
        <v>5487</v>
      </c>
      <c r="C2323" s="6" t="s">
        <v>764</v>
      </c>
      <c r="D2323" s="7" t="s">
        <v>45</v>
      </c>
      <c r="E2323" s="28" t="s">
        <v>6524</v>
      </c>
      <c r="F2323" s="5" t="s">
        <v>168</v>
      </c>
      <c r="G2323" s="6" t="s">
        <v>37</v>
      </c>
      <c r="H2323" s="6" t="s">
        <v>38</v>
      </c>
      <c r="I2323" s="6" t="s">
        <v>38</v>
      </c>
      <c r="J2323" s="8" t="s">
        <v>765</v>
      </c>
      <c r="K2323" s="5" t="s">
        <v>766</v>
      </c>
      <c r="L2323" s="7" t="s">
        <v>332</v>
      </c>
      <c r="M2323" s="9">
        <v>221701</v>
      </c>
      <c r="N2323" s="5" t="s">
        <v>55</v>
      </c>
      <c r="O2323" s="31">
        <v>43761.8544941782</v>
      </c>
      <c r="P2323" s="32">
        <v>43761.8599175579</v>
      </c>
      <c r="Q2323" s="28" t="s">
        <v>5486</v>
      </c>
      <c r="R2323" s="29" t="s">
        <v>38</v>
      </c>
      <c r="S2323" s="28" t="s">
        <v>56</v>
      </c>
      <c r="T2323" s="28" t="s">
        <v>342</v>
      </c>
      <c r="U2323" s="5" t="s">
        <v>343</v>
      </c>
      <c r="V2323" s="28" t="s">
        <v>333</v>
      </c>
      <c r="W2323" s="7" t="s">
        <v>38</v>
      </c>
      <c r="X2323" s="7" t="s">
        <v>38</v>
      </c>
      <c r="Y2323" s="5" t="s">
        <v>38</v>
      </c>
      <c r="Z2323" s="5" t="s">
        <v>38</v>
      </c>
      <c r="AA2323" s="6" t="s">
        <v>38</v>
      </c>
      <c r="AB2323" s="6" t="s">
        <v>38</v>
      </c>
      <c r="AC2323" s="6" t="s">
        <v>38</v>
      </c>
      <c r="AD2323" s="6" t="s">
        <v>38</v>
      </c>
      <c r="AE2323" s="6" t="s">
        <v>38</v>
      </c>
    </row>
    <row r="2324">
      <c r="A2324" s="28" t="s">
        <v>5747</v>
      </c>
      <c r="B2324" s="6" t="s">
        <v>5745</v>
      </c>
      <c r="C2324" s="6" t="s">
        <v>3296</v>
      </c>
      <c r="D2324" s="7" t="s">
        <v>45</v>
      </c>
      <c r="E2324" s="28" t="s">
        <v>6524</v>
      </c>
      <c r="F2324" s="5" t="s">
        <v>168</v>
      </c>
      <c r="G2324" s="6" t="s">
        <v>37</v>
      </c>
      <c r="H2324" s="6" t="s">
        <v>38</v>
      </c>
      <c r="I2324" s="6" t="s">
        <v>38</v>
      </c>
      <c r="J2324" s="8" t="s">
        <v>765</v>
      </c>
      <c r="K2324" s="5" t="s">
        <v>766</v>
      </c>
      <c r="L2324" s="7" t="s">
        <v>332</v>
      </c>
      <c r="M2324" s="9">
        <v>229801</v>
      </c>
      <c r="N2324" s="5" t="s">
        <v>41</v>
      </c>
      <c r="O2324" s="31">
        <v>43761.8545096875</v>
      </c>
      <c r="P2324" s="32">
        <v>43761.8599175579</v>
      </c>
      <c r="Q2324" s="28" t="s">
        <v>5744</v>
      </c>
      <c r="R2324" s="29" t="s">
        <v>38</v>
      </c>
      <c r="S2324" s="28" t="s">
        <v>56</v>
      </c>
      <c r="T2324" s="28" t="s">
        <v>342</v>
      </c>
      <c r="U2324" s="5" t="s">
        <v>386</v>
      </c>
      <c r="V2324" s="28" t="s">
        <v>333</v>
      </c>
      <c r="W2324" s="7" t="s">
        <v>38</v>
      </c>
      <c r="X2324" s="7" t="s">
        <v>38</v>
      </c>
      <c r="Y2324" s="5" t="s">
        <v>38</v>
      </c>
      <c r="Z2324" s="5" t="s">
        <v>38</v>
      </c>
      <c r="AA2324" s="6" t="s">
        <v>38</v>
      </c>
      <c r="AB2324" s="6" t="s">
        <v>38</v>
      </c>
      <c r="AC2324" s="6" t="s">
        <v>38</v>
      </c>
      <c r="AD2324" s="6" t="s">
        <v>38</v>
      </c>
      <c r="AE2324" s="6" t="s">
        <v>38</v>
      </c>
    </row>
    <row r="2325">
      <c r="A2325" s="28" t="s">
        <v>3786</v>
      </c>
      <c r="B2325" s="6" t="s">
        <v>3784</v>
      </c>
      <c r="C2325" s="6" t="s">
        <v>764</v>
      </c>
      <c r="D2325" s="7" t="s">
        <v>45</v>
      </c>
      <c r="E2325" s="28" t="s">
        <v>6524</v>
      </c>
      <c r="F2325" s="5" t="s">
        <v>168</v>
      </c>
      <c r="G2325" s="6" t="s">
        <v>37</v>
      </c>
      <c r="H2325" s="6" t="s">
        <v>38</v>
      </c>
      <c r="I2325" s="6" t="s">
        <v>38</v>
      </c>
      <c r="J2325" s="8" t="s">
        <v>769</v>
      </c>
      <c r="K2325" s="5" t="s">
        <v>770</v>
      </c>
      <c r="L2325" s="7" t="s">
        <v>340</v>
      </c>
      <c r="M2325" s="9">
        <v>168601</v>
      </c>
      <c r="N2325" s="5" t="s">
        <v>41</v>
      </c>
      <c r="O2325" s="31">
        <v>43761.8545143866</v>
      </c>
      <c r="P2325" s="32">
        <v>43761.8599177431</v>
      </c>
      <c r="Q2325" s="28" t="s">
        <v>3783</v>
      </c>
      <c r="R2325" s="29" t="s">
        <v>38</v>
      </c>
      <c r="S2325" s="28" t="s">
        <v>56</v>
      </c>
      <c r="T2325" s="28" t="s">
        <v>342</v>
      </c>
      <c r="U2325" s="5" t="s">
        <v>343</v>
      </c>
      <c r="V2325" s="28" t="s">
        <v>333</v>
      </c>
      <c r="W2325" s="7" t="s">
        <v>38</v>
      </c>
      <c r="X2325" s="7" t="s">
        <v>38</v>
      </c>
      <c r="Y2325" s="5" t="s">
        <v>38</v>
      </c>
      <c r="Z2325" s="5" t="s">
        <v>38</v>
      </c>
      <c r="AA2325" s="6" t="s">
        <v>38</v>
      </c>
      <c r="AB2325" s="6" t="s">
        <v>38</v>
      </c>
      <c r="AC2325" s="6" t="s">
        <v>38</v>
      </c>
      <c r="AD2325" s="6" t="s">
        <v>38</v>
      </c>
      <c r="AE2325" s="6" t="s">
        <v>38</v>
      </c>
    </row>
    <row r="2326">
      <c r="A2326" s="28" t="s">
        <v>3806</v>
      </c>
      <c r="B2326" s="6" t="s">
        <v>3804</v>
      </c>
      <c r="C2326" s="6" t="s">
        <v>764</v>
      </c>
      <c r="D2326" s="7" t="s">
        <v>45</v>
      </c>
      <c r="E2326" s="28" t="s">
        <v>6524</v>
      </c>
      <c r="F2326" s="5" t="s">
        <v>168</v>
      </c>
      <c r="G2326" s="6" t="s">
        <v>37</v>
      </c>
      <c r="H2326" s="6" t="s">
        <v>38</v>
      </c>
      <c r="I2326" s="6" t="s">
        <v>38</v>
      </c>
      <c r="J2326" s="8" t="s">
        <v>769</v>
      </c>
      <c r="K2326" s="5" t="s">
        <v>770</v>
      </c>
      <c r="L2326" s="7" t="s">
        <v>340</v>
      </c>
      <c r="M2326" s="9">
        <v>169201</v>
      </c>
      <c r="N2326" s="5" t="s">
        <v>41</v>
      </c>
      <c r="O2326" s="31">
        <v>43761.8545235764</v>
      </c>
      <c r="P2326" s="32">
        <v>43761.8599179398</v>
      </c>
      <c r="Q2326" s="28" t="s">
        <v>3803</v>
      </c>
      <c r="R2326" s="29" t="s">
        <v>38</v>
      </c>
      <c r="S2326" s="28" t="s">
        <v>56</v>
      </c>
      <c r="T2326" s="28" t="s">
        <v>342</v>
      </c>
      <c r="U2326" s="5" t="s">
        <v>343</v>
      </c>
      <c r="V2326" s="28" t="s">
        <v>333</v>
      </c>
      <c r="W2326" s="7" t="s">
        <v>38</v>
      </c>
      <c r="X2326" s="7" t="s">
        <v>38</v>
      </c>
      <c r="Y2326" s="5" t="s">
        <v>38</v>
      </c>
      <c r="Z2326" s="5" t="s">
        <v>38</v>
      </c>
      <c r="AA2326" s="6" t="s">
        <v>38</v>
      </c>
      <c r="AB2326" s="6" t="s">
        <v>38</v>
      </c>
      <c r="AC2326" s="6" t="s">
        <v>38</v>
      </c>
      <c r="AD2326" s="6" t="s">
        <v>38</v>
      </c>
      <c r="AE2326" s="6" t="s">
        <v>38</v>
      </c>
    </row>
    <row r="2327">
      <c r="A2327" s="28" t="s">
        <v>4284</v>
      </c>
      <c r="B2327" s="6" t="s">
        <v>4282</v>
      </c>
      <c r="C2327" s="6" t="s">
        <v>3296</v>
      </c>
      <c r="D2327" s="7" t="s">
        <v>45</v>
      </c>
      <c r="E2327" s="28" t="s">
        <v>6524</v>
      </c>
      <c r="F2327" s="5" t="s">
        <v>168</v>
      </c>
      <c r="G2327" s="6" t="s">
        <v>37</v>
      </c>
      <c r="H2327" s="6" t="s">
        <v>38</v>
      </c>
      <c r="I2327" s="6" t="s">
        <v>38</v>
      </c>
      <c r="J2327" s="8" t="s">
        <v>769</v>
      </c>
      <c r="K2327" s="5" t="s">
        <v>770</v>
      </c>
      <c r="L2327" s="7" t="s">
        <v>340</v>
      </c>
      <c r="M2327" s="9">
        <v>183501</v>
      </c>
      <c r="N2327" s="5" t="s">
        <v>41</v>
      </c>
      <c r="O2327" s="31">
        <v>43761.854531713</v>
      </c>
      <c r="P2327" s="32">
        <v>43761.8599181366</v>
      </c>
      <c r="Q2327" s="28" t="s">
        <v>4281</v>
      </c>
      <c r="R2327" s="29" t="s">
        <v>38</v>
      </c>
      <c r="S2327" s="28" t="s">
        <v>56</v>
      </c>
      <c r="T2327" s="28" t="s">
        <v>342</v>
      </c>
      <c r="U2327" s="5" t="s">
        <v>343</v>
      </c>
      <c r="V2327" s="28" t="s">
        <v>333</v>
      </c>
      <c r="W2327" s="7" t="s">
        <v>38</v>
      </c>
      <c r="X2327" s="7" t="s">
        <v>38</v>
      </c>
      <c r="Y2327" s="5" t="s">
        <v>38</v>
      </c>
      <c r="Z2327" s="5" t="s">
        <v>38</v>
      </c>
      <c r="AA2327" s="6" t="s">
        <v>38</v>
      </c>
      <c r="AB2327" s="6" t="s">
        <v>38</v>
      </c>
      <c r="AC2327" s="6" t="s">
        <v>38</v>
      </c>
      <c r="AD2327" s="6" t="s">
        <v>38</v>
      </c>
      <c r="AE2327" s="6" t="s">
        <v>38</v>
      </c>
    </row>
    <row r="2328">
      <c r="A2328" s="28" t="s">
        <v>5499</v>
      </c>
      <c r="B2328" s="6" t="s">
        <v>5497</v>
      </c>
      <c r="C2328" s="6" t="s">
        <v>764</v>
      </c>
      <c r="D2328" s="7" t="s">
        <v>45</v>
      </c>
      <c r="E2328" s="28" t="s">
        <v>6524</v>
      </c>
      <c r="F2328" s="5" t="s">
        <v>168</v>
      </c>
      <c r="G2328" s="6" t="s">
        <v>37</v>
      </c>
      <c r="H2328" s="6" t="s">
        <v>38</v>
      </c>
      <c r="I2328" s="6" t="s">
        <v>38</v>
      </c>
      <c r="J2328" s="8" t="s">
        <v>769</v>
      </c>
      <c r="K2328" s="5" t="s">
        <v>770</v>
      </c>
      <c r="L2328" s="7" t="s">
        <v>340</v>
      </c>
      <c r="M2328" s="9">
        <v>222001</v>
      </c>
      <c r="N2328" s="5" t="s">
        <v>41</v>
      </c>
      <c r="O2328" s="31">
        <v>43761.8545342245</v>
      </c>
      <c r="P2328" s="32">
        <v>43761.859918287</v>
      </c>
      <c r="Q2328" s="28" t="s">
        <v>5496</v>
      </c>
      <c r="R2328" s="29" t="s">
        <v>38</v>
      </c>
      <c r="S2328" s="28" t="s">
        <v>56</v>
      </c>
      <c r="T2328" s="28" t="s">
        <v>342</v>
      </c>
      <c r="U2328" s="5" t="s">
        <v>343</v>
      </c>
      <c r="V2328" s="28" t="s">
        <v>333</v>
      </c>
      <c r="W2328" s="7" t="s">
        <v>38</v>
      </c>
      <c r="X2328" s="7" t="s">
        <v>38</v>
      </c>
      <c r="Y2328" s="5" t="s">
        <v>38</v>
      </c>
      <c r="Z2328" s="5" t="s">
        <v>38</v>
      </c>
      <c r="AA2328" s="6" t="s">
        <v>38</v>
      </c>
      <c r="AB2328" s="6" t="s">
        <v>38</v>
      </c>
      <c r="AC2328" s="6" t="s">
        <v>38</v>
      </c>
      <c r="AD2328" s="6" t="s">
        <v>38</v>
      </c>
      <c r="AE2328" s="6" t="s">
        <v>38</v>
      </c>
    </row>
    <row r="2329">
      <c r="A2329" s="28" t="s">
        <v>341</v>
      </c>
      <c r="B2329" s="6" t="s">
        <v>337</v>
      </c>
      <c r="C2329" s="6" t="s">
        <v>295</v>
      </c>
      <c r="D2329" s="7" t="s">
        <v>45</v>
      </c>
      <c r="E2329" s="28" t="s">
        <v>6524</v>
      </c>
      <c r="F2329" s="5" t="s">
        <v>168</v>
      </c>
      <c r="G2329" s="6" t="s">
        <v>37</v>
      </c>
      <c r="H2329" s="6" t="s">
        <v>38</v>
      </c>
      <c r="I2329" s="6" t="s">
        <v>38</v>
      </c>
      <c r="J2329" s="8" t="s">
        <v>338</v>
      </c>
      <c r="K2329" s="5" t="s">
        <v>339</v>
      </c>
      <c r="L2329" s="7" t="s">
        <v>340</v>
      </c>
      <c r="M2329" s="9">
        <v>75601</v>
      </c>
      <c r="N2329" s="5" t="s">
        <v>55</v>
      </c>
      <c r="O2329" s="31">
        <v>43761.8545365741</v>
      </c>
      <c r="P2329" s="32">
        <v>43761.8599184838</v>
      </c>
      <c r="Q2329" s="28" t="s">
        <v>336</v>
      </c>
      <c r="R2329" s="29" t="s">
        <v>38</v>
      </c>
      <c r="S2329" s="28" t="s">
        <v>56</v>
      </c>
      <c r="T2329" s="28" t="s">
        <v>342</v>
      </c>
      <c r="U2329" s="5" t="s">
        <v>343</v>
      </c>
      <c r="V2329" s="28" t="s">
        <v>333</v>
      </c>
      <c r="W2329" s="7" t="s">
        <v>38</v>
      </c>
      <c r="X2329" s="7" t="s">
        <v>38</v>
      </c>
      <c r="Y2329" s="5" t="s">
        <v>38</v>
      </c>
      <c r="Z2329" s="5" t="s">
        <v>38</v>
      </c>
      <c r="AA2329" s="6" t="s">
        <v>38</v>
      </c>
      <c r="AB2329" s="6" t="s">
        <v>38</v>
      </c>
      <c r="AC2329" s="6" t="s">
        <v>38</v>
      </c>
      <c r="AD2329" s="6" t="s">
        <v>38</v>
      </c>
      <c r="AE2329" s="6" t="s">
        <v>38</v>
      </c>
    </row>
    <row r="2330">
      <c r="A2330" s="28" t="s">
        <v>6929</v>
      </c>
      <c r="B2330" s="6" t="s">
        <v>6930</v>
      </c>
      <c r="C2330" s="6" t="s">
        <v>6931</v>
      </c>
      <c r="D2330" s="7" t="s">
        <v>45</v>
      </c>
      <c r="E2330" s="28" t="s">
        <v>6524</v>
      </c>
      <c r="F2330" s="5" t="s">
        <v>298</v>
      </c>
      <c r="G2330" s="6" t="s">
        <v>37</v>
      </c>
      <c r="H2330" s="6" t="s">
        <v>38</v>
      </c>
      <c r="I2330" s="6" t="s">
        <v>38</v>
      </c>
      <c r="J2330" s="8" t="s">
        <v>2086</v>
      </c>
      <c r="K2330" s="5" t="s">
        <v>2087</v>
      </c>
      <c r="L2330" s="7" t="s">
        <v>2088</v>
      </c>
      <c r="M2330" s="9">
        <v>245600</v>
      </c>
      <c r="N2330" s="5" t="s">
        <v>173</v>
      </c>
      <c r="O2330" s="31">
        <v>43761.8545389236</v>
      </c>
      <c r="P2330" s="32">
        <v>43761.8599184838</v>
      </c>
      <c r="Q2330" s="28" t="s">
        <v>38</v>
      </c>
      <c r="R2330" s="29" t="s">
        <v>6932</v>
      </c>
      <c r="S2330" s="28" t="s">
        <v>56</v>
      </c>
      <c r="T2330" s="28" t="s">
        <v>38</v>
      </c>
      <c r="U2330" s="5" t="s">
        <v>38</v>
      </c>
      <c r="V2330" s="28" t="s">
        <v>2490</v>
      </c>
      <c r="W2330" s="7" t="s">
        <v>38</v>
      </c>
      <c r="X2330" s="7" t="s">
        <v>38</v>
      </c>
      <c r="Y2330" s="5" t="s">
        <v>38</v>
      </c>
      <c r="Z2330" s="5" t="s">
        <v>38</v>
      </c>
      <c r="AA2330" s="6" t="s">
        <v>38</v>
      </c>
      <c r="AB2330" s="6" t="s">
        <v>38</v>
      </c>
      <c r="AC2330" s="6" t="s">
        <v>38</v>
      </c>
      <c r="AD2330" s="6" t="s">
        <v>38</v>
      </c>
      <c r="AE2330" s="6" t="s">
        <v>38</v>
      </c>
    </row>
    <row r="2331">
      <c r="A2331" s="30" t="s">
        <v>6933</v>
      </c>
      <c r="B2331" s="6" t="s">
        <v>6934</v>
      </c>
      <c r="C2331" s="6" t="s">
        <v>764</v>
      </c>
      <c r="D2331" s="7" t="s">
        <v>45</v>
      </c>
      <c r="E2331" s="28" t="s">
        <v>6524</v>
      </c>
      <c r="F2331" s="5" t="s">
        <v>298</v>
      </c>
      <c r="G2331" s="6" t="s">
        <v>37</v>
      </c>
      <c r="H2331" s="6" t="s">
        <v>38</v>
      </c>
      <c r="I2331" s="6" t="s">
        <v>38</v>
      </c>
      <c r="J2331" s="8" t="s">
        <v>6935</v>
      </c>
      <c r="K2331" s="5" t="s">
        <v>6936</v>
      </c>
      <c r="L2331" s="7" t="s">
        <v>6937</v>
      </c>
      <c r="M2331" s="9">
        <v>173800</v>
      </c>
      <c r="N2331" s="5" t="s">
        <v>307</v>
      </c>
      <c r="O2331" s="31">
        <v>43761.8545445255</v>
      </c>
      <c r="Q2331" s="28" t="s">
        <v>38</v>
      </c>
      <c r="R2331" s="29" t="s">
        <v>38</v>
      </c>
      <c r="S2331" s="28" t="s">
        <v>71</v>
      </c>
      <c r="T2331" s="28" t="s">
        <v>38</v>
      </c>
      <c r="U2331" s="5" t="s">
        <v>38</v>
      </c>
      <c r="V2331" s="28" t="s">
        <v>502</v>
      </c>
      <c r="W2331" s="7" t="s">
        <v>38</v>
      </c>
      <c r="X2331" s="7" t="s">
        <v>38</v>
      </c>
      <c r="Y2331" s="5" t="s">
        <v>38</v>
      </c>
      <c r="Z2331" s="5" t="s">
        <v>38</v>
      </c>
      <c r="AA2331" s="6" t="s">
        <v>38</v>
      </c>
      <c r="AB2331" s="6" t="s">
        <v>38</v>
      </c>
      <c r="AC2331" s="6" t="s">
        <v>38</v>
      </c>
      <c r="AD2331" s="6" t="s">
        <v>38</v>
      </c>
      <c r="AE2331" s="6" t="s">
        <v>38</v>
      </c>
    </row>
    <row r="2332">
      <c r="A2332" s="28" t="s">
        <v>6938</v>
      </c>
      <c r="B2332" s="6" t="s">
        <v>6939</v>
      </c>
      <c r="C2332" s="6" t="s">
        <v>6940</v>
      </c>
      <c r="D2332" s="7" t="s">
        <v>45</v>
      </c>
      <c r="E2332" s="28" t="s">
        <v>6524</v>
      </c>
      <c r="F2332" s="5" t="s">
        <v>298</v>
      </c>
      <c r="G2332" s="6" t="s">
        <v>54</v>
      </c>
      <c r="H2332" s="6" t="s">
        <v>38</v>
      </c>
      <c r="I2332" s="6" t="s">
        <v>38</v>
      </c>
      <c r="J2332" s="8" t="s">
        <v>5741</v>
      </c>
      <c r="K2332" s="5" t="s">
        <v>5742</v>
      </c>
      <c r="L2332" s="7" t="s">
        <v>5743</v>
      </c>
      <c r="M2332" s="9">
        <v>229700</v>
      </c>
      <c r="N2332" s="5" t="s">
        <v>41</v>
      </c>
      <c r="O2332" s="31">
        <v>43761.8545470718</v>
      </c>
      <c r="P2332" s="32">
        <v>43761.859918831</v>
      </c>
      <c r="Q2332" s="28" t="s">
        <v>38</v>
      </c>
      <c r="R2332" s="29" t="s">
        <v>38</v>
      </c>
      <c r="S2332" s="28" t="s">
        <v>71</v>
      </c>
      <c r="T2332" s="28" t="s">
        <v>38</v>
      </c>
      <c r="U2332" s="5" t="s">
        <v>38</v>
      </c>
      <c r="V2332" s="28" t="s">
        <v>502</v>
      </c>
      <c r="W2332" s="7" t="s">
        <v>38</v>
      </c>
      <c r="X2332" s="7" t="s">
        <v>38</v>
      </c>
      <c r="Y2332" s="5" t="s">
        <v>38</v>
      </c>
      <c r="Z2332" s="5" t="s">
        <v>38</v>
      </c>
      <c r="AA2332" s="6" t="s">
        <v>38</v>
      </c>
      <c r="AB2332" s="6" t="s">
        <v>38</v>
      </c>
      <c r="AC2332" s="6" t="s">
        <v>38</v>
      </c>
      <c r="AD2332" s="6" t="s">
        <v>38</v>
      </c>
      <c r="AE2332" s="6" t="s">
        <v>38</v>
      </c>
    </row>
    <row r="2333">
      <c r="A2333" s="28" t="s">
        <v>6941</v>
      </c>
      <c r="B2333" s="6" t="s">
        <v>6942</v>
      </c>
      <c r="C2333" s="6" t="s">
        <v>2536</v>
      </c>
      <c r="D2333" s="7" t="s">
        <v>45</v>
      </c>
      <c r="E2333" s="28" t="s">
        <v>6524</v>
      </c>
      <c r="F2333" s="5" t="s">
        <v>298</v>
      </c>
      <c r="G2333" s="6" t="s">
        <v>37</v>
      </c>
      <c r="H2333" s="6" t="s">
        <v>38</v>
      </c>
      <c r="I2333" s="6" t="s">
        <v>38</v>
      </c>
      <c r="J2333" s="8" t="s">
        <v>1171</v>
      </c>
      <c r="K2333" s="5" t="s">
        <v>1172</v>
      </c>
      <c r="L2333" s="7" t="s">
        <v>1173</v>
      </c>
      <c r="M2333" s="9">
        <v>93900</v>
      </c>
      <c r="N2333" s="5" t="s">
        <v>41</v>
      </c>
      <c r="O2333" s="31">
        <v>43761.8545492245</v>
      </c>
      <c r="P2333" s="32">
        <v>43761.8599190162</v>
      </c>
      <c r="Q2333" s="28" t="s">
        <v>38</v>
      </c>
      <c r="R2333" s="29" t="s">
        <v>38</v>
      </c>
      <c r="S2333" s="28" t="s">
        <v>56</v>
      </c>
      <c r="T2333" s="28" t="s">
        <v>38</v>
      </c>
      <c r="U2333" s="5" t="s">
        <v>38</v>
      </c>
      <c r="V2333" s="28" t="s">
        <v>159</v>
      </c>
      <c r="W2333" s="7" t="s">
        <v>38</v>
      </c>
      <c r="X2333" s="7" t="s">
        <v>38</v>
      </c>
      <c r="Y2333" s="5" t="s">
        <v>38</v>
      </c>
      <c r="Z2333" s="5" t="s">
        <v>38</v>
      </c>
      <c r="AA2333" s="6" t="s">
        <v>38</v>
      </c>
      <c r="AB2333" s="6" t="s">
        <v>38</v>
      </c>
      <c r="AC2333" s="6" t="s">
        <v>38</v>
      </c>
      <c r="AD2333" s="6" t="s">
        <v>38</v>
      </c>
      <c r="AE2333" s="6" t="s">
        <v>38</v>
      </c>
    </row>
    <row r="2334">
      <c r="A2334" s="28" t="s">
        <v>2259</v>
      </c>
      <c r="B2334" s="6" t="s">
        <v>2254</v>
      </c>
      <c r="C2334" s="6" t="s">
        <v>2111</v>
      </c>
      <c r="D2334" s="7" t="s">
        <v>45</v>
      </c>
      <c r="E2334" s="28" t="s">
        <v>6524</v>
      </c>
      <c r="F2334" s="5" t="s">
        <v>168</v>
      </c>
      <c r="G2334" s="6" t="s">
        <v>37</v>
      </c>
      <c r="H2334" s="6" t="s">
        <v>38</v>
      </c>
      <c r="I2334" s="6" t="s">
        <v>38</v>
      </c>
      <c r="J2334" s="8" t="s">
        <v>2256</v>
      </c>
      <c r="K2334" s="5" t="s">
        <v>2257</v>
      </c>
      <c r="L2334" s="7" t="s">
        <v>2258</v>
      </c>
      <c r="M2334" s="9">
        <v>122301</v>
      </c>
      <c r="N2334" s="5" t="s">
        <v>41</v>
      </c>
      <c r="O2334" s="31">
        <v>43761.8545513889</v>
      </c>
      <c r="P2334" s="32">
        <v>43761.8599190162</v>
      </c>
      <c r="Q2334" s="28" t="s">
        <v>2253</v>
      </c>
      <c r="R2334" s="29" t="s">
        <v>38</v>
      </c>
      <c r="S2334" s="28" t="s">
        <v>56</v>
      </c>
      <c r="T2334" s="28" t="s">
        <v>342</v>
      </c>
      <c r="U2334" s="5" t="s">
        <v>343</v>
      </c>
      <c r="V2334" s="28" t="s">
        <v>333</v>
      </c>
      <c r="W2334" s="7" t="s">
        <v>38</v>
      </c>
      <c r="X2334" s="7" t="s">
        <v>38</v>
      </c>
      <c r="Y2334" s="5" t="s">
        <v>38</v>
      </c>
      <c r="Z2334" s="5" t="s">
        <v>38</v>
      </c>
      <c r="AA2334" s="6" t="s">
        <v>38</v>
      </c>
      <c r="AB2334" s="6" t="s">
        <v>38</v>
      </c>
      <c r="AC2334" s="6" t="s">
        <v>38</v>
      </c>
      <c r="AD2334" s="6" t="s">
        <v>38</v>
      </c>
      <c r="AE2334" s="6" t="s">
        <v>38</v>
      </c>
    </row>
    <row r="2335">
      <c r="A2335" s="28" t="s">
        <v>6943</v>
      </c>
      <c r="B2335" s="6" t="s">
        <v>6944</v>
      </c>
      <c r="C2335" s="6" t="s">
        <v>1192</v>
      </c>
      <c r="D2335" s="7" t="s">
        <v>45</v>
      </c>
      <c r="E2335" s="28" t="s">
        <v>6524</v>
      </c>
      <c r="F2335" s="5" t="s">
        <v>298</v>
      </c>
      <c r="G2335" s="6" t="s">
        <v>37</v>
      </c>
      <c r="H2335" s="6" t="s">
        <v>38</v>
      </c>
      <c r="I2335" s="6" t="s">
        <v>38</v>
      </c>
      <c r="J2335" s="8" t="s">
        <v>6945</v>
      </c>
      <c r="K2335" s="5" t="s">
        <v>6946</v>
      </c>
      <c r="L2335" s="7" t="s">
        <v>6947</v>
      </c>
      <c r="M2335" s="9">
        <v>303300</v>
      </c>
      <c r="N2335" s="5" t="s">
        <v>41</v>
      </c>
      <c r="O2335" s="31">
        <v>43761.8545537384</v>
      </c>
      <c r="P2335" s="32">
        <v>43761.859919213</v>
      </c>
      <c r="Q2335" s="28" t="s">
        <v>38</v>
      </c>
      <c r="R2335" s="29" t="s">
        <v>38</v>
      </c>
      <c r="S2335" s="28" t="s">
        <v>56</v>
      </c>
      <c r="T2335" s="28" t="s">
        <v>38</v>
      </c>
      <c r="U2335" s="5" t="s">
        <v>38</v>
      </c>
      <c r="V2335" s="28" t="s">
        <v>1077</v>
      </c>
      <c r="W2335" s="7" t="s">
        <v>38</v>
      </c>
      <c r="X2335" s="7" t="s">
        <v>38</v>
      </c>
      <c r="Y2335" s="5" t="s">
        <v>38</v>
      </c>
      <c r="Z2335" s="5" t="s">
        <v>38</v>
      </c>
      <c r="AA2335" s="6" t="s">
        <v>38</v>
      </c>
      <c r="AB2335" s="6" t="s">
        <v>38</v>
      </c>
      <c r="AC2335" s="6" t="s">
        <v>38</v>
      </c>
      <c r="AD2335" s="6" t="s">
        <v>38</v>
      </c>
      <c r="AE2335" s="6" t="s">
        <v>38</v>
      </c>
    </row>
    <row r="2336">
      <c r="A2336" s="28" t="s">
        <v>6927</v>
      </c>
      <c r="B2336" s="6" t="s">
        <v>4271</v>
      </c>
      <c r="C2336" s="6" t="s">
        <v>3296</v>
      </c>
      <c r="D2336" s="7" t="s">
        <v>45</v>
      </c>
      <c r="E2336" s="28" t="s">
        <v>6524</v>
      </c>
      <c r="F2336" s="5" t="s">
        <v>168</v>
      </c>
      <c r="G2336" s="6" t="s">
        <v>37</v>
      </c>
      <c r="H2336" s="6" t="s">
        <v>38</v>
      </c>
      <c r="I2336" s="6" t="s">
        <v>38</v>
      </c>
      <c r="J2336" s="8" t="s">
        <v>3649</v>
      </c>
      <c r="K2336" s="5" t="s">
        <v>3650</v>
      </c>
      <c r="L2336" s="7" t="s">
        <v>3651</v>
      </c>
      <c r="M2336" s="9">
        <v>183202</v>
      </c>
      <c r="N2336" s="5" t="s">
        <v>41</v>
      </c>
      <c r="O2336" s="31">
        <v>43761.8545560995</v>
      </c>
      <c r="P2336" s="32">
        <v>43761.8599228009</v>
      </c>
      <c r="Q2336" s="28" t="s">
        <v>4273</v>
      </c>
      <c r="R2336" s="29" t="s">
        <v>38</v>
      </c>
      <c r="S2336" s="28" t="s">
        <v>56</v>
      </c>
      <c r="T2336" s="28" t="s">
        <v>342</v>
      </c>
      <c r="U2336" s="5" t="s">
        <v>343</v>
      </c>
      <c r="V2336" s="28" t="s">
        <v>333</v>
      </c>
      <c r="W2336" s="7" t="s">
        <v>38</v>
      </c>
      <c r="X2336" s="7" t="s">
        <v>38</v>
      </c>
      <c r="Y2336" s="5" t="s">
        <v>38</v>
      </c>
      <c r="Z2336" s="5" t="s">
        <v>38</v>
      </c>
      <c r="AA2336" s="6" t="s">
        <v>38</v>
      </c>
      <c r="AB2336" s="6" t="s">
        <v>38</v>
      </c>
      <c r="AC2336" s="6" t="s">
        <v>38</v>
      </c>
      <c r="AD2336" s="6" t="s">
        <v>38</v>
      </c>
      <c r="AE2336" s="6" t="s">
        <v>38</v>
      </c>
    </row>
    <row r="2337">
      <c r="A2337" s="28" t="s">
        <v>6412</v>
      </c>
      <c r="B2337" s="6" t="s">
        <v>6408</v>
      </c>
      <c r="C2337" s="6" t="s">
        <v>295</v>
      </c>
      <c r="D2337" s="7" t="s">
        <v>45</v>
      </c>
      <c r="E2337" s="28" t="s">
        <v>6524</v>
      </c>
      <c r="F2337" s="5" t="s">
        <v>298</v>
      </c>
      <c r="G2337" s="6" t="s">
        <v>37</v>
      </c>
      <c r="H2337" s="6" t="s">
        <v>38</v>
      </c>
      <c r="I2337" s="6" t="s">
        <v>38</v>
      </c>
      <c r="J2337" s="8" t="s">
        <v>683</v>
      </c>
      <c r="K2337" s="5" t="s">
        <v>684</v>
      </c>
      <c r="L2337" s="7" t="s">
        <v>685</v>
      </c>
      <c r="M2337" s="9">
        <v>246501</v>
      </c>
      <c r="N2337" s="5" t="s">
        <v>173</v>
      </c>
      <c r="O2337" s="31">
        <v>43761.8545584491</v>
      </c>
      <c r="P2337" s="32">
        <v>43761.8599229977</v>
      </c>
      <c r="Q2337" s="28" t="s">
        <v>6407</v>
      </c>
      <c r="R2337" s="29" t="s">
        <v>6948</v>
      </c>
      <c r="S2337" s="28" t="s">
        <v>71</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28" t="s">
        <v>6478</v>
      </c>
      <c r="B2338" s="6" t="s">
        <v>6477</v>
      </c>
      <c r="C2338" s="6" t="s">
        <v>295</v>
      </c>
      <c r="D2338" s="7" t="s">
        <v>45</v>
      </c>
      <c r="E2338" s="28" t="s">
        <v>6524</v>
      </c>
      <c r="F2338" s="5" t="s">
        <v>181</v>
      </c>
      <c r="G2338" s="6" t="s">
        <v>182</v>
      </c>
      <c r="H2338" s="6" t="s">
        <v>38</v>
      </c>
      <c r="I2338" s="6" t="s">
        <v>38</v>
      </c>
      <c r="J2338" s="8" t="s">
        <v>683</v>
      </c>
      <c r="K2338" s="5" t="s">
        <v>684</v>
      </c>
      <c r="L2338" s="7" t="s">
        <v>685</v>
      </c>
      <c r="M2338" s="9">
        <v>254401</v>
      </c>
      <c r="N2338" s="5" t="s">
        <v>187</v>
      </c>
      <c r="O2338" s="31">
        <v>43761.8545609607</v>
      </c>
      <c r="P2338" s="32">
        <v>43761.8599231829</v>
      </c>
      <c r="Q2338" s="28" t="s">
        <v>6476</v>
      </c>
      <c r="R2338" s="29" t="s">
        <v>38</v>
      </c>
      <c r="S2338" s="28" t="s">
        <v>71</v>
      </c>
      <c r="T2338" s="28" t="s">
        <v>188</v>
      </c>
      <c r="U2338" s="5" t="s">
        <v>215</v>
      </c>
      <c r="V2338" s="28" t="s">
        <v>72</v>
      </c>
      <c r="W2338" s="7" t="s">
        <v>38</v>
      </c>
      <c r="X2338" s="7" t="s">
        <v>38</v>
      </c>
      <c r="Y2338" s="5" t="s">
        <v>216</v>
      </c>
      <c r="Z2338" s="5" t="s">
        <v>38</v>
      </c>
      <c r="AA2338" s="6" t="s">
        <v>38</v>
      </c>
      <c r="AB2338" s="6" t="s">
        <v>38</v>
      </c>
      <c r="AC2338" s="6" t="s">
        <v>38</v>
      </c>
      <c r="AD2338" s="6" t="s">
        <v>38</v>
      </c>
      <c r="AE2338" s="6" t="s">
        <v>38</v>
      </c>
    </row>
    <row r="2339">
      <c r="A2339" s="30" t="s">
        <v>6949</v>
      </c>
      <c r="B2339" s="6" t="s">
        <v>6950</v>
      </c>
      <c r="C2339" s="6" t="s">
        <v>3296</v>
      </c>
      <c r="D2339" s="7" t="s">
        <v>45</v>
      </c>
      <c r="E2339" s="28" t="s">
        <v>6524</v>
      </c>
      <c r="F2339" s="5" t="s">
        <v>298</v>
      </c>
      <c r="G2339" s="6" t="s">
        <v>37</v>
      </c>
      <c r="H2339" s="6" t="s">
        <v>38</v>
      </c>
      <c r="I2339" s="6" t="s">
        <v>38</v>
      </c>
      <c r="J2339" s="8" t="s">
        <v>219</v>
      </c>
      <c r="K2339" s="5" t="s">
        <v>220</v>
      </c>
      <c r="L2339" s="7" t="s">
        <v>221</v>
      </c>
      <c r="M2339" s="9">
        <v>291800</v>
      </c>
      <c r="N2339" s="5" t="s">
        <v>307</v>
      </c>
      <c r="O2339" s="31">
        <v>43761.8545633102</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6951</v>
      </c>
      <c r="B2340" s="6" t="s">
        <v>6952</v>
      </c>
      <c r="C2340" s="6" t="s">
        <v>6953</v>
      </c>
      <c r="D2340" s="7" t="s">
        <v>45</v>
      </c>
      <c r="E2340" s="28" t="s">
        <v>6524</v>
      </c>
      <c r="F2340" s="5" t="s">
        <v>298</v>
      </c>
      <c r="G2340" s="6" t="s">
        <v>37</v>
      </c>
      <c r="H2340" s="6" t="s">
        <v>38</v>
      </c>
      <c r="I2340" s="6" t="s">
        <v>38</v>
      </c>
      <c r="J2340" s="8" t="s">
        <v>696</v>
      </c>
      <c r="K2340" s="5" t="s">
        <v>697</v>
      </c>
      <c r="L2340" s="7" t="s">
        <v>698</v>
      </c>
      <c r="M2340" s="9">
        <v>241800</v>
      </c>
      <c r="N2340" s="5" t="s">
        <v>41</v>
      </c>
      <c r="O2340" s="31">
        <v>43761.8545656597</v>
      </c>
      <c r="P2340" s="32">
        <v>43761.8599271644</v>
      </c>
      <c r="Q2340" s="28" t="s">
        <v>38</v>
      </c>
      <c r="R2340" s="29" t="s">
        <v>38</v>
      </c>
      <c r="S2340" s="28" t="s">
        <v>71</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6948</v>
      </c>
      <c r="B2341" s="6" t="s">
        <v>6408</v>
      </c>
      <c r="C2341" s="6" t="s">
        <v>295</v>
      </c>
      <c r="D2341" s="7" t="s">
        <v>45</v>
      </c>
      <c r="E2341" s="28" t="s">
        <v>6524</v>
      </c>
      <c r="F2341" s="5" t="s">
        <v>298</v>
      </c>
      <c r="G2341" s="6" t="s">
        <v>37</v>
      </c>
      <c r="H2341" s="6" t="s">
        <v>38</v>
      </c>
      <c r="I2341" s="6" t="s">
        <v>38</v>
      </c>
      <c r="J2341" s="8" t="s">
        <v>683</v>
      </c>
      <c r="K2341" s="5" t="s">
        <v>684</v>
      </c>
      <c r="L2341" s="7" t="s">
        <v>685</v>
      </c>
      <c r="M2341" s="9">
        <v>246502</v>
      </c>
      <c r="N2341" s="5" t="s">
        <v>41</v>
      </c>
      <c r="O2341" s="31">
        <v>43761.8545681713</v>
      </c>
      <c r="P2341" s="32">
        <v>43761.8599273148</v>
      </c>
      <c r="Q2341" s="28" t="s">
        <v>6412</v>
      </c>
      <c r="R2341" s="29" t="s">
        <v>38</v>
      </c>
      <c r="S2341" s="28" t="s">
        <v>71</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28" t="s">
        <v>522</v>
      </c>
      <c r="B2342" s="6" t="s">
        <v>6954</v>
      </c>
      <c r="C2342" s="6" t="s">
        <v>514</v>
      </c>
      <c r="D2342" s="7" t="s">
        <v>45</v>
      </c>
      <c r="E2342" s="28" t="s">
        <v>6524</v>
      </c>
      <c r="F2342" s="5" t="s">
        <v>306</v>
      </c>
      <c r="G2342" s="6" t="s">
        <v>37</v>
      </c>
      <c r="H2342" s="6" t="s">
        <v>38</v>
      </c>
      <c r="I2342" s="6" t="s">
        <v>38</v>
      </c>
      <c r="J2342" s="8" t="s">
        <v>242</v>
      </c>
      <c r="K2342" s="5" t="s">
        <v>243</v>
      </c>
      <c r="L2342" s="7" t="s">
        <v>244</v>
      </c>
      <c r="M2342" s="9">
        <v>167001</v>
      </c>
      <c r="N2342" s="5" t="s">
        <v>41</v>
      </c>
      <c r="O2342" s="31">
        <v>43761.8545705208</v>
      </c>
      <c r="P2342" s="32">
        <v>43761.8599275116</v>
      </c>
      <c r="Q2342" s="28" t="s">
        <v>520</v>
      </c>
      <c r="R2342" s="29" t="s">
        <v>38</v>
      </c>
      <c r="S2342" s="28" t="s">
        <v>56</v>
      </c>
      <c r="T2342" s="28" t="s">
        <v>38</v>
      </c>
      <c r="U2342" s="5" t="s">
        <v>38</v>
      </c>
      <c r="V2342" s="28" t="s">
        <v>245</v>
      </c>
      <c r="W2342" s="7" t="s">
        <v>38</v>
      </c>
      <c r="X2342" s="7" t="s">
        <v>38</v>
      </c>
      <c r="Y2342" s="5" t="s">
        <v>38</v>
      </c>
      <c r="Z2342" s="5" t="s">
        <v>38</v>
      </c>
      <c r="AA2342" s="6" t="s">
        <v>38</v>
      </c>
      <c r="AB2342" s="6" t="s">
        <v>130</v>
      </c>
      <c r="AC2342" s="6" t="s">
        <v>38</v>
      </c>
      <c r="AD2342" s="6" t="s">
        <v>38</v>
      </c>
      <c r="AE2342" s="6" t="s">
        <v>6955</v>
      </c>
    </row>
    <row r="2343">
      <c r="A2343" s="28" t="s">
        <v>6956</v>
      </c>
      <c r="B2343" s="6" t="s">
        <v>6957</v>
      </c>
      <c r="C2343" s="6" t="s">
        <v>514</v>
      </c>
      <c r="D2343" s="7" t="s">
        <v>45</v>
      </c>
      <c r="E2343" s="28" t="s">
        <v>6524</v>
      </c>
      <c r="F2343" s="5" t="s">
        <v>298</v>
      </c>
      <c r="G2343" s="6" t="s">
        <v>54</v>
      </c>
      <c r="H2343" s="6" t="s">
        <v>38</v>
      </c>
      <c r="I2343" s="6" t="s">
        <v>38</v>
      </c>
      <c r="J2343" s="8" t="s">
        <v>242</v>
      </c>
      <c r="K2343" s="5" t="s">
        <v>243</v>
      </c>
      <c r="L2343" s="7" t="s">
        <v>244</v>
      </c>
      <c r="M2343" s="9">
        <v>304100</v>
      </c>
      <c r="N2343" s="5" t="s">
        <v>41</v>
      </c>
      <c r="O2343" s="31">
        <v>43761.8545732292</v>
      </c>
      <c r="P2343" s="32">
        <v>43761.8599276968</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6958</v>
      </c>
      <c r="B2344" s="6" t="s">
        <v>6959</v>
      </c>
      <c r="C2344" s="6" t="s">
        <v>295</v>
      </c>
      <c r="D2344" s="7" t="s">
        <v>45</v>
      </c>
      <c r="E2344" s="28" t="s">
        <v>6524</v>
      </c>
      <c r="F2344" s="5" t="s">
        <v>298</v>
      </c>
      <c r="G2344" s="6" t="s">
        <v>37</v>
      </c>
      <c r="H2344" s="6" t="s">
        <v>38</v>
      </c>
      <c r="I2344" s="6" t="s">
        <v>38</v>
      </c>
      <c r="J2344" s="8" t="s">
        <v>379</v>
      </c>
      <c r="K2344" s="5" t="s">
        <v>380</v>
      </c>
      <c r="L2344" s="7" t="s">
        <v>381</v>
      </c>
      <c r="M2344" s="9">
        <v>304200</v>
      </c>
      <c r="N2344" s="5" t="s">
        <v>41</v>
      </c>
      <c r="O2344" s="31">
        <v>43761.8545793634</v>
      </c>
      <c r="P2344" s="32">
        <v>43761.8599276968</v>
      </c>
      <c r="Q2344" s="28" t="s">
        <v>38</v>
      </c>
      <c r="R2344" s="29" t="s">
        <v>38</v>
      </c>
      <c r="S2344" s="28" t="s">
        <v>56</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c r="A2345" s="28" t="s">
        <v>397</v>
      </c>
      <c r="B2345" s="6" t="s">
        <v>395</v>
      </c>
      <c r="C2345" s="6" t="s">
        <v>295</v>
      </c>
      <c r="D2345" s="7" t="s">
        <v>45</v>
      </c>
      <c r="E2345" s="28" t="s">
        <v>6524</v>
      </c>
      <c r="F2345" s="5" t="s">
        <v>168</v>
      </c>
      <c r="G2345" s="6" t="s">
        <v>37</v>
      </c>
      <c r="H2345" s="6" t="s">
        <v>38</v>
      </c>
      <c r="I2345" s="6" t="s">
        <v>38</v>
      </c>
      <c r="J2345" s="8" t="s">
        <v>391</v>
      </c>
      <c r="K2345" s="5" t="s">
        <v>392</v>
      </c>
      <c r="L2345" s="7" t="s">
        <v>393</v>
      </c>
      <c r="M2345" s="9">
        <v>76601</v>
      </c>
      <c r="N2345" s="5" t="s">
        <v>41</v>
      </c>
      <c r="O2345" s="31">
        <v>43761.8545819097</v>
      </c>
      <c r="P2345" s="32">
        <v>43761.8599278588</v>
      </c>
      <c r="Q2345" s="28" t="s">
        <v>394</v>
      </c>
      <c r="R2345" s="29" t="s">
        <v>38</v>
      </c>
      <c r="S2345" s="28" t="s">
        <v>56</v>
      </c>
      <c r="T2345" s="28" t="s">
        <v>385</v>
      </c>
      <c r="U2345" s="5" t="s">
        <v>386</v>
      </c>
      <c r="V2345" s="28" t="s">
        <v>387</v>
      </c>
      <c r="W2345" s="7" t="s">
        <v>38</v>
      </c>
      <c r="X2345" s="7" t="s">
        <v>38</v>
      </c>
      <c r="Y2345" s="5" t="s">
        <v>38</v>
      </c>
      <c r="Z2345" s="5" t="s">
        <v>38</v>
      </c>
      <c r="AA2345" s="6" t="s">
        <v>38</v>
      </c>
      <c r="AB2345" s="6" t="s">
        <v>38</v>
      </c>
      <c r="AC2345" s="6" t="s">
        <v>38</v>
      </c>
      <c r="AD2345" s="6" t="s">
        <v>38</v>
      </c>
      <c r="AE2345" s="6" t="s">
        <v>38</v>
      </c>
    </row>
    <row r="2346">
      <c r="A2346" s="28" t="s">
        <v>6960</v>
      </c>
      <c r="B2346" s="6" t="s">
        <v>6961</v>
      </c>
      <c r="C2346" s="6" t="s">
        <v>3145</v>
      </c>
      <c r="D2346" s="7" t="s">
        <v>45</v>
      </c>
      <c r="E2346" s="28" t="s">
        <v>6524</v>
      </c>
      <c r="F2346" s="5" t="s">
        <v>298</v>
      </c>
      <c r="G2346" s="6" t="s">
        <v>37</v>
      </c>
      <c r="H2346" s="6" t="s">
        <v>38</v>
      </c>
      <c r="I2346" s="6" t="s">
        <v>38</v>
      </c>
      <c r="J2346" s="8" t="s">
        <v>391</v>
      </c>
      <c r="K2346" s="5" t="s">
        <v>392</v>
      </c>
      <c r="L2346" s="7" t="s">
        <v>393</v>
      </c>
      <c r="M2346" s="9">
        <v>304400</v>
      </c>
      <c r="N2346" s="5" t="s">
        <v>173</v>
      </c>
      <c r="O2346" s="31">
        <v>43761.8545878819</v>
      </c>
      <c r="P2346" s="32">
        <v>43761.859928044</v>
      </c>
      <c r="Q2346" s="28" t="s">
        <v>38</v>
      </c>
      <c r="R2346" s="29" t="s">
        <v>6962</v>
      </c>
      <c r="S2346" s="28" t="s">
        <v>56</v>
      </c>
      <c r="T2346" s="28" t="s">
        <v>38</v>
      </c>
      <c r="U2346" s="5" t="s">
        <v>38</v>
      </c>
      <c r="V2346" s="28" t="s">
        <v>251</v>
      </c>
      <c r="W2346" s="7" t="s">
        <v>38</v>
      </c>
      <c r="X2346" s="7" t="s">
        <v>38</v>
      </c>
      <c r="Y2346" s="5" t="s">
        <v>38</v>
      </c>
      <c r="Z2346" s="5" t="s">
        <v>38</v>
      </c>
      <c r="AA2346" s="6" t="s">
        <v>38</v>
      </c>
      <c r="AB2346" s="6" t="s">
        <v>38</v>
      </c>
      <c r="AC2346" s="6" t="s">
        <v>38</v>
      </c>
      <c r="AD2346" s="6" t="s">
        <v>38</v>
      </c>
      <c r="AE2346" s="6" t="s">
        <v>38</v>
      </c>
    </row>
    <row r="2347">
      <c r="A2347" s="28" t="s">
        <v>6963</v>
      </c>
      <c r="B2347" s="6" t="s">
        <v>6964</v>
      </c>
      <c r="C2347" s="6" t="s">
        <v>6965</v>
      </c>
      <c r="D2347" s="7" t="s">
        <v>45</v>
      </c>
      <c r="E2347" s="28" t="s">
        <v>6524</v>
      </c>
      <c r="F2347" s="5" t="s">
        <v>298</v>
      </c>
      <c r="G2347" s="6" t="s">
        <v>54</v>
      </c>
      <c r="H2347" s="6" t="s">
        <v>38</v>
      </c>
      <c r="I2347" s="6" t="s">
        <v>38</v>
      </c>
      <c r="J2347" s="8" t="s">
        <v>325</v>
      </c>
      <c r="K2347" s="5" t="s">
        <v>326</v>
      </c>
      <c r="L2347" s="7" t="s">
        <v>327</v>
      </c>
      <c r="M2347" s="9">
        <v>304500</v>
      </c>
      <c r="N2347" s="5" t="s">
        <v>173</v>
      </c>
      <c r="O2347" s="31">
        <v>43761.8545905903</v>
      </c>
      <c r="P2347" s="32">
        <v>43761.8599282407</v>
      </c>
      <c r="Q2347" s="28" t="s">
        <v>38</v>
      </c>
      <c r="R2347" s="29" t="s">
        <v>6966</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6967</v>
      </c>
      <c r="B2348" s="6" t="s">
        <v>6968</v>
      </c>
      <c r="C2348" s="6" t="s">
        <v>2111</v>
      </c>
      <c r="D2348" s="7" t="s">
        <v>45</v>
      </c>
      <c r="E2348" s="28" t="s">
        <v>6524</v>
      </c>
      <c r="F2348" s="5" t="s">
        <v>298</v>
      </c>
      <c r="G2348" s="6" t="s">
        <v>37</v>
      </c>
      <c r="H2348" s="6" t="s">
        <v>38</v>
      </c>
      <c r="I2348" s="6" t="s">
        <v>38</v>
      </c>
      <c r="J2348" s="8" t="s">
        <v>6058</v>
      </c>
      <c r="K2348" s="5" t="s">
        <v>6059</v>
      </c>
      <c r="L2348" s="7" t="s">
        <v>6060</v>
      </c>
      <c r="M2348" s="9">
        <v>291400</v>
      </c>
      <c r="N2348" s="5" t="s">
        <v>55</v>
      </c>
      <c r="O2348" s="31">
        <v>43761.8545990741</v>
      </c>
      <c r="P2348" s="32">
        <v>43761.8599283912</v>
      </c>
      <c r="Q2348" s="28" t="s">
        <v>38</v>
      </c>
      <c r="R2348" s="29" t="s">
        <v>38</v>
      </c>
      <c r="S2348" s="28" t="s">
        <v>56</v>
      </c>
      <c r="T2348" s="28" t="s">
        <v>38</v>
      </c>
      <c r="U2348" s="5" t="s">
        <v>38</v>
      </c>
      <c r="V2348" s="28" t="s">
        <v>251</v>
      </c>
      <c r="W2348" s="7" t="s">
        <v>38</v>
      </c>
      <c r="X2348" s="7" t="s">
        <v>38</v>
      </c>
      <c r="Y2348" s="5" t="s">
        <v>38</v>
      </c>
      <c r="Z2348" s="5" t="s">
        <v>38</v>
      </c>
      <c r="AA2348" s="6" t="s">
        <v>38</v>
      </c>
      <c r="AB2348" s="6" t="s">
        <v>38</v>
      </c>
      <c r="AC2348" s="6" t="s">
        <v>38</v>
      </c>
      <c r="AD2348" s="6" t="s">
        <v>38</v>
      </c>
      <c r="AE2348" s="6" t="s">
        <v>38</v>
      </c>
    </row>
    <row r="2349">
      <c r="A2349" s="28" t="s">
        <v>6969</v>
      </c>
      <c r="B2349" s="6" t="s">
        <v>6970</v>
      </c>
      <c r="C2349" s="6" t="s">
        <v>2111</v>
      </c>
      <c r="D2349" s="7" t="s">
        <v>45</v>
      </c>
      <c r="E2349" s="28" t="s">
        <v>6524</v>
      </c>
      <c r="F2349" s="5" t="s">
        <v>298</v>
      </c>
      <c r="G2349" s="6" t="s">
        <v>54</v>
      </c>
      <c r="H2349" s="6" t="s">
        <v>38</v>
      </c>
      <c r="I2349" s="6" t="s">
        <v>38</v>
      </c>
      <c r="J2349" s="8" t="s">
        <v>6058</v>
      </c>
      <c r="K2349" s="5" t="s">
        <v>6059</v>
      </c>
      <c r="L2349" s="7" t="s">
        <v>6060</v>
      </c>
      <c r="M2349" s="9">
        <v>304600</v>
      </c>
      <c r="N2349" s="5" t="s">
        <v>55</v>
      </c>
      <c r="O2349" s="31">
        <v>43761.8546014236</v>
      </c>
      <c r="P2349" s="32">
        <v>43761.859928588</v>
      </c>
      <c r="Q2349" s="28" t="s">
        <v>38</v>
      </c>
      <c r="R2349" s="29" t="s">
        <v>38</v>
      </c>
      <c r="S2349" s="28" t="s">
        <v>56</v>
      </c>
      <c r="T2349" s="28" t="s">
        <v>38</v>
      </c>
      <c r="U2349" s="5" t="s">
        <v>38</v>
      </c>
      <c r="V2349" s="28" t="s">
        <v>251</v>
      </c>
      <c r="W2349" s="7" t="s">
        <v>38</v>
      </c>
      <c r="X2349" s="7" t="s">
        <v>38</v>
      </c>
      <c r="Y2349" s="5" t="s">
        <v>38</v>
      </c>
      <c r="Z2349" s="5" t="s">
        <v>38</v>
      </c>
      <c r="AA2349" s="6" t="s">
        <v>38</v>
      </c>
      <c r="AB2349" s="6" t="s">
        <v>38</v>
      </c>
      <c r="AC2349" s="6" t="s">
        <v>38</v>
      </c>
      <c r="AD2349" s="6" t="s">
        <v>38</v>
      </c>
      <c r="AE2349" s="6" t="s">
        <v>38</v>
      </c>
    </row>
    <row r="2350">
      <c r="A2350" s="28" t="s">
        <v>6971</v>
      </c>
      <c r="B2350" s="6" t="s">
        <v>6972</v>
      </c>
      <c r="C2350" s="6" t="s">
        <v>2111</v>
      </c>
      <c r="D2350" s="7" t="s">
        <v>45</v>
      </c>
      <c r="E2350" s="28" t="s">
        <v>6524</v>
      </c>
      <c r="F2350" s="5" t="s">
        <v>298</v>
      </c>
      <c r="G2350" s="6" t="s">
        <v>54</v>
      </c>
      <c r="H2350" s="6" t="s">
        <v>38</v>
      </c>
      <c r="I2350" s="6" t="s">
        <v>38</v>
      </c>
      <c r="J2350" s="8" t="s">
        <v>6058</v>
      </c>
      <c r="K2350" s="5" t="s">
        <v>6059</v>
      </c>
      <c r="L2350" s="7" t="s">
        <v>6060</v>
      </c>
      <c r="M2350" s="9">
        <v>304700</v>
      </c>
      <c r="N2350" s="5" t="s">
        <v>55</v>
      </c>
      <c r="O2350" s="31">
        <v>43761.8546046644</v>
      </c>
      <c r="P2350" s="32">
        <v>43761.859928588</v>
      </c>
      <c r="Q2350" s="28" t="s">
        <v>38</v>
      </c>
      <c r="R2350" s="29" t="s">
        <v>38</v>
      </c>
      <c r="S2350" s="28" t="s">
        <v>56</v>
      </c>
      <c r="T2350" s="28" t="s">
        <v>38</v>
      </c>
      <c r="U2350" s="5" t="s">
        <v>38</v>
      </c>
      <c r="V2350" s="28" t="s">
        <v>251</v>
      </c>
      <c r="W2350" s="7" t="s">
        <v>38</v>
      </c>
      <c r="X2350" s="7" t="s">
        <v>38</v>
      </c>
      <c r="Y2350" s="5" t="s">
        <v>38</v>
      </c>
      <c r="Z2350" s="5" t="s">
        <v>38</v>
      </c>
      <c r="AA2350" s="6" t="s">
        <v>38</v>
      </c>
      <c r="AB2350" s="6" t="s">
        <v>38</v>
      </c>
      <c r="AC2350" s="6" t="s">
        <v>38</v>
      </c>
      <c r="AD2350" s="6" t="s">
        <v>38</v>
      </c>
      <c r="AE2350" s="6" t="s">
        <v>38</v>
      </c>
    </row>
    <row r="2351">
      <c r="A2351" s="28" t="s">
        <v>6873</v>
      </c>
      <c r="B2351" s="6" t="s">
        <v>6872</v>
      </c>
      <c r="C2351" s="6" t="s">
        <v>6973</v>
      </c>
      <c r="D2351" s="7" t="s">
        <v>45</v>
      </c>
      <c r="E2351" s="28" t="s">
        <v>6524</v>
      </c>
      <c r="F2351" s="5" t="s">
        <v>298</v>
      </c>
      <c r="G2351" s="6" t="s">
        <v>37</v>
      </c>
      <c r="H2351" s="6" t="s">
        <v>38</v>
      </c>
      <c r="I2351" s="6" t="s">
        <v>38</v>
      </c>
      <c r="J2351" s="8" t="s">
        <v>401</v>
      </c>
      <c r="K2351" s="5" t="s">
        <v>402</v>
      </c>
      <c r="L2351" s="7" t="s">
        <v>403</v>
      </c>
      <c r="M2351" s="9">
        <v>294301</v>
      </c>
      <c r="N2351" s="5" t="s">
        <v>41</v>
      </c>
      <c r="O2351" s="31">
        <v>43761.8546071759</v>
      </c>
      <c r="P2351" s="32">
        <v>43761.8599287847</v>
      </c>
      <c r="Q2351" s="28" t="s">
        <v>6871</v>
      </c>
      <c r="R2351" s="29" t="s">
        <v>38</v>
      </c>
      <c r="S2351" s="28" t="s">
        <v>56</v>
      </c>
      <c r="T2351" s="28" t="s">
        <v>38</v>
      </c>
      <c r="U2351" s="5" t="s">
        <v>38</v>
      </c>
      <c r="V2351" s="28" t="s">
        <v>251</v>
      </c>
      <c r="W2351" s="7" t="s">
        <v>38</v>
      </c>
      <c r="X2351" s="7" t="s">
        <v>38</v>
      </c>
      <c r="Y2351" s="5" t="s">
        <v>38</v>
      </c>
      <c r="Z2351" s="5" t="s">
        <v>38</v>
      </c>
      <c r="AA2351" s="6" t="s">
        <v>38</v>
      </c>
      <c r="AB2351" s="6" t="s">
        <v>38</v>
      </c>
      <c r="AC2351" s="6" t="s">
        <v>38</v>
      </c>
      <c r="AD2351" s="6" t="s">
        <v>38</v>
      </c>
      <c r="AE2351" s="6" t="s">
        <v>38</v>
      </c>
    </row>
    <row r="2352">
      <c r="A2352" s="28" t="s">
        <v>6180</v>
      </c>
      <c r="B2352" s="6" t="s">
        <v>6177</v>
      </c>
      <c r="C2352" s="6" t="s">
        <v>1041</v>
      </c>
      <c r="D2352" s="7" t="s">
        <v>45</v>
      </c>
      <c r="E2352" s="28" t="s">
        <v>6524</v>
      </c>
      <c r="F2352" s="5" t="s">
        <v>298</v>
      </c>
      <c r="G2352" s="6" t="s">
        <v>37</v>
      </c>
      <c r="H2352" s="6" t="s">
        <v>38</v>
      </c>
      <c r="I2352" s="6" t="s">
        <v>38</v>
      </c>
      <c r="J2352" s="8" t="s">
        <v>755</v>
      </c>
      <c r="K2352" s="5" t="s">
        <v>756</v>
      </c>
      <c r="L2352" s="7" t="s">
        <v>757</v>
      </c>
      <c r="M2352" s="9">
        <v>180001</v>
      </c>
      <c r="N2352" s="5" t="s">
        <v>55</v>
      </c>
      <c r="O2352" s="31">
        <v>43761.8546095255</v>
      </c>
      <c r="P2352" s="32">
        <v>43761.8599289352</v>
      </c>
      <c r="Q2352" s="28" t="s">
        <v>6176</v>
      </c>
      <c r="R2352" s="29" t="s">
        <v>38</v>
      </c>
      <c r="S2352" s="28" t="s">
        <v>56</v>
      </c>
      <c r="T2352" s="28" t="s">
        <v>38</v>
      </c>
      <c r="U2352" s="5" t="s">
        <v>38</v>
      </c>
      <c r="V2352" s="28" t="s">
        <v>758</v>
      </c>
      <c r="W2352" s="7" t="s">
        <v>38</v>
      </c>
      <c r="X2352" s="7" t="s">
        <v>38</v>
      </c>
      <c r="Y2352" s="5" t="s">
        <v>38</v>
      </c>
      <c r="Z2352" s="5" t="s">
        <v>38</v>
      </c>
      <c r="AA2352" s="6" t="s">
        <v>38</v>
      </c>
      <c r="AB2352" s="6" t="s">
        <v>38</v>
      </c>
      <c r="AC2352" s="6" t="s">
        <v>38</v>
      </c>
      <c r="AD2352" s="6" t="s">
        <v>38</v>
      </c>
      <c r="AE2352" s="6" t="s">
        <v>38</v>
      </c>
    </row>
    <row r="2353">
      <c r="A2353" s="28" t="s">
        <v>6974</v>
      </c>
      <c r="B2353" s="6" t="s">
        <v>6975</v>
      </c>
      <c r="C2353" s="6" t="s">
        <v>6976</v>
      </c>
      <c r="D2353" s="7" t="s">
        <v>45</v>
      </c>
      <c r="E2353" s="28" t="s">
        <v>6524</v>
      </c>
      <c r="F2353" s="5" t="s">
        <v>168</v>
      </c>
      <c r="G2353" s="6" t="s">
        <v>37</v>
      </c>
      <c r="H2353" s="6" t="s">
        <v>38</v>
      </c>
      <c r="I2353" s="6" t="s">
        <v>38</v>
      </c>
      <c r="J2353" s="8" t="s">
        <v>755</v>
      </c>
      <c r="K2353" s="5" t="s">
        <v>756</v>
      </c>
      <c r="L2353" s="7" t="s">
        <v>757</v>
      </c>
      <c r="M2353" s="9">
        <v>305100</v>
      </c>
      <c r="N2353" s="5" t="s">
        <v>41</v>
      </c>
      <c r="O2353" s="31">
        <v>43761.854618206</v>
      </c>
      <c r="P2353" s="32">
        <v>43761.8599291319</v>
      </c>
      <c r="Q2353" s="28" t="s">
        <v>38</v>
      </c>
      <c r="R2353" s="29" t="s">
        <v>38</v>
      </c>
      <c r="S2353" s="28" t="s">
        <v>56</v>
      </c>
      <c r="T2353" s="28" t="s">
        <v>761</v>
      </c>
      <c r="U2353" s="5" t="s">
        <v>176</v>
      </c>
      <c r="V2353" s="28" t="s">
        <v>758</v>
      </c>
      <c r="W2353" s="7" t="s">
        <v>38</v>
      </c>
      <c r="X2353" s="7" t="s">
        <v>38</v>
      </c>
      <c r="Y2353" s="5" t="s">
        <v>38</v>
      </c>
      <c r="Z2353" s="5" t="s">
        <v>38</v>
      </c>
      <c r="AA2353" s="6" t="s">
        <v>38</v>
      </c>
      <c r="AB2353" s="6" t="s">
        <v>38</v>
      </c>
      <c r="AC2353" s="6" t="s">
        <v>38</v>
      </c>
      <c r="AD2353" s="6" t="s">
        <v>38</v>
      </c>
      <c r="AE2353" s="6" t="s">
        <v>38</v>
      </c>
    </row>
    <row r="2354">
      <c r="A2354" s="28" t="s">
        <v>6977</v>
      </c>
      <c r="B2354" s="6" t="s">
        <v>6978</v>
      </c>
      <c r="C2354" s="6" t="s">
        <v>6486</v>
      </c>
      <c r="D2354" s="7" t="s">
        <v>45</v>
      </c>
      <c r="E2354" s="28" t="s">
        <v>6524</v>
      </c>
      <c r="F2354" s="5" t="s">
        <v>298</v>
      </c>
      <c r="G2354" s="6" t="s">
        <v>54</v>
      </c>
      <c r="H2354" s="6" t="s">
        <v>38</v>
      </c>
      <c r="I2354" s="6" t="s">
        <v>38</v>
      </c>
      <c r="J2354" s="8" t="s">
        <v>483</v>
      </c>
      <c r="K2354" s="5" t="s">
        <v>484</v>
      </c>
      <c r="L2354" s="7" t="s">
        <v>485</v>
      </c>
      <c r="M2354" s="9">
        <v>78600</v>
      </c>
      <c r="N2354" s="5" t="s">
        <v>41</v>
      </c>
      <c r="O2354" s="31">
        <v>43761.8546205671</v>
      </c>
      <c r="P2354" s="32">
        <v>43761.8599293171</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6979</v>
      </c>
      <c r="B2355" s="6" t="s">
        <v>6980</v>
      </c>
      <c r="C2355" s="6" t="s">
        <v>2948</v>
      </c>
      <c r="D2355" s="7" t="s">
        <v>45</v>
      </c>
      <c r="E2355" s="28" t="s">
        <v>6524</v>
      </c>
      <c r="F2355" s="5" t="s">
        <v>298</v>
      </c>
      <c r="G2355" s="6" t="s">
        <v>54</v>
      </c>
      <c r="H2355" s="6" t="s">
        <v>38</v>
      </c>
      <c r="I2355" s="6" t="s">
        <v>38</v>
      </c>
      <c r="J2355" s="8" t="s">
        <v>3154</v>
      </c>
      <c r="K2355" s="5" t="s">
        <v>3155</v>
      </c>
      <c r="L2355" s="7" t="s">
        <v>3156</v>
      </c>
      <c r="M2355" s="9">
        <v>150000</v>
      </c>
      <c r="N2355" s="5" t="s">
        <v>41</v>
      </c>
      <c r="O2355" s="31">
        <v>43761.8546228819</v>
      </c>
      <c r="P2355" s="32">
        <v>43761.8599294792</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6966</v>
      </c>
      <c r="B2356" s="6" t="s">
        <v>6964</v>
      </c>
      <c r="C2356" s="6" t="s">
        <v>6965</v>
      </c>
      <c r="D2356" s="7" t="s">
        <v>45</v>
      </c>
      <c r="E2356" s="28" t="s">
        <v>6524</v>
      </c>
      <c r="F2356" s="5" t="s">
        <v>298</v>
      </c>
      <c r="G2356" s="6" t="s">
        <v>54</v>
      </c>
      <c r="H2356" s="6" t="s">
        <v>38</v>
      </c>
      <c r="I2356" s="6" t="s">
        <v>38</v>
      </c>
      <c r="J2356" s="8" t="s">
        <v>325</v>
      </c>
      <c r="K2356" s="5" t="s">
        <v>326</v>
      </c>
      <c r="L2356" s="7" t="s">
        <v>327</v>
      </c>
      <c r="M2356" s="9">
        <v>304501</v>
      </c>
      <c r="N2356" s="5" t="s">
        <v>41</v>
      </c>
      <c r="O2356" s="31">
        <v>43761.8546290162</v>
      </c>
      <c r="P2356" s="32">
        <v>43761.8599296644</v>
      </c>
      <c r="Q2356" s="28" t="s">
        <v>6963</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6962</v>
      </c>
      <c r="B2357" s="6" t="s">
        <v>6961</v>
      </c>
      <c r="C2357" s="6" t="s">
        <v>3145</v>
      </c>
      <c r="D2357" s="7" t="s">
        <v>45</v>
      </c>
      <c r="E2357" s="28" t="s">
        <v>6524</v>
      </c>
      <c r="F2357" s="5" t="s">
        <v>298</v>
      </c>
      <c r="G2357" s="6" t="s">
        <v>37</v>
      </c>
      <c r="H2357" s="6" t="s">
        <v>38</v>
      </c>
      <c r="I2357" s="6" t="s">
        <v>38</v>
      </c>
      <c r="J2357" s="8" t="s">
        <v>391</v>
      </c>
      <c r="K2357" s="5" t="s">
        <v>392</v>
      </c>
      <c r="L2357" s="7" t="s">
        <v>393</v>
      </c>
      <c r="M2357" s="9">
        <v>304401</v>
      </c>
      <c r="N2357" s="5" t="s">
        <v>41</v>
      </c>
      <c r="O2357" s="31">
        <v>43761.8546313657</v>
      </c>
      <c r="P2357" s="32">
        <v>43761.8599298611</v>
      </c>
      <c r="Q2357" s="28" t="s">
        <v>6960</v>
      </c>
      <c r="R2357" s="29" t="s">
        <v>38</v>
      </c>
      <c r="S2357" s="28" t="s">
        <v>56</v>
      </c>
      <c r="T2357" s="28" t="s">
        <v>38</v>
      </c>
      <c r="U2357" s="5" t="s">
        <v>38</v>
      </c>
      <c r="V2357" s="28" t="s">
        <v>251</v>
      </c>
      <c r="W2357" s="7" t="s">
        <v>38</v>
      </c>
      <c r="X2357" s="7" t="s">
        <v>38</v>
      </c>
      <c r="Y2357" s="5" t="s">
        <v>38</v>
      </c>
      <c r="Z2357" s="5" t="s">
        <v>38</v>
      </c>
      <c r="AA2357" s="6" t="s">
        <v>38</v>
      </c>
      <c r="AB2357" s="6" t="s">
        <v>38</v>
      </c>
      <c r="AC2357" s="6" t="s">
        <v>38</v>
      </c>
      <c r="AD2357" s="6" t="s">
        <v>38</v>
      </c>
      <c r="AE2357" s="6" t="s">
        <v>38</v>
      </c>
    </row>
    <row r="2358">
      <c r="A2358" s="28" t="s">
        <v>6981</v>
      </c>
      <c r="B2358" s="6" t="s">
        <v>6870</v>
      </c>
      <c r="C2358" s="6" t="s">
        <v>295</v>
      </c>
      <c r="D2358" s="7" t="s">
        <v>45</v>
      </c>
      <c r="E2358" s="28" t="s">
        <v>6524</v>
      </c>
      <c r="F2358" s="5" t="s">
        <v>298</v>
      </c>
      <c r="G2358" s="6" t="s">
        <v>37</v>
      </c>
      <c r="H2358" s="6" t="s">
        <v>38</v>
      </c>
      <c r="I2358" s="6" t="s">
        <v>38</v>
      </c>
      <c r="J2358" s="8" t="s">
        <v>248</v>
      </c>
      <c r="K2358" s="5" t="s">
        <v>249</v>
      </c>
      <c r="L2358" s="7" t="s">
        <v>250</v>
      </c>
      <c r="M2358" s="9">
        <v>231910</v>
      </c>
      <c r="N2358" s="5" t="s">
        <v>173</v>
      </c>
      <c r="O2358" s="31">
        <v>43761.8546335301</v>
      </c>
      <c r="P2358" s="32">
        <v>43761.8599300579</v>
      </c>
      <c r="Q2358" s="28" t="s">
        <v>38</v>
      </c>
      <c r="R2358" s="29" t="s">
        <v>6982</v>
      </c>
      <c r="S2358" s="28" t="s">
        <v>56</v>
      </c>
      <c r="T2358" s="28" t="s">
        <v>38</v>
      </c>
      <c r="U2358" s="5" t="s">
        <v>38</v>
      </c>
      <c r="V2358" s="28" t="s">
        <v>251</v>
      </c>
      <c r="W2358" s="7" t="s">
        <v>38</v>
      </c>
      <c r="X2358" s="7" t="s">
        <v>38</v>
      </c>
      <c r="Y2358" s="5" t="s">
        <v>38</v>
      </c>
      <c r="Z2358" s="5" t="s">
        <v>38</v>
      </c>
      <c r="AA2358" s="6" t="s">
        <v>38</v>
      </c>
      <c r="AB2358" s="6" t="s">
        <v>38</v>
      </c>
      <c r="AC2358" s="6" t="s">
        <v>38</v>
      </c>
      <c r="AD2358" s="6" t="s">
        <v>38</v>
      </c>
      <c r="AE2358" s="6" t="s">
        <v>38</v>
      </c>
    </row>
    <row r="2359">
      <c r="A2359" s="28" t="s">
        <v>6982</v>
      </c>
      <c r="B2359" s="6" t="s">
        <v>6870</v>
      </c>
      <c r="C2359" s="6" t="s">
        <v>295</v>
      </c>
      <c r="D2359" s="7" t="s">
        <v>45</v>
      </c>
      <c r="E2359" s="28" t="s">
        <v>6524</v>
      </c>
      <c r="F2359" s="5" t="s">
        <v>298</v>
      </c>
      <c r="G2359" s="6" t="s">
        <v>37</v>
      </c>
      <c r="H2359" s="6" t="s">
        <v>38</v>
      </c>
      <c r="I2359" s="6" t="s">
        <v>38</v>
      </c>
      <c r="J2359" s="8" t="s">
        <v>248</v>
      </c>
      <c r="K2359" s="5" t="s">
        <v>249</v>
      </c>
      <c r="L2359" s="7" t="s">
        <v>250</v>
      </c>
      <c r="M2359" s="9">
        <v>231911</v>
      </c>
      <c r="N2359" s="5" t="s">
        <v>41</v>
      </c>
      <c r="O2359" s="31">
        <v>43761.8546362616</v>
      </c>
      <c r="P2359" s="32">
        <v>43761.8599302083</v>
      </c>
      <c r="Q2359" s="28" t="s">
        <v>6981</v>
      </c>
      <c r="R2359" s="29" t="s">
        <v>38</v>
      </c>
      <c r="S2359" s="28" t="s">
        <v>56</v>
      </c>
      <c r="T2359" s="28" t="s">
        <v>38</v>
      </c>
      <c r="U2359" s="5" t="s">
        <v>38</v>
      </c>
      <c r="V2359" s="28" t="s">
        <v>251</v>
      </c>
      <c r="W2359" s="7" t="s">
        <v>38</v>
      </c>
      <c r="X2359" s="7" t="s">
        <v>38</v>
      </c>
      <c r="Y2359" s="5" t="s">
        <v>38</v>
      </c>
      <c r="Z2359" s="5" t="s">
        <v>38</v>
      </c>
      <c r="AA2359" s="6" t="s">
        <v>38</v>
      </c>
      <c r="AB2359" s="6" t="s">
        <v>38</v>
      </c>
      <c r="AC2359" s="6" t="s">
        <v>38</v>
      </c>
      <c r="AD2359" s="6" t="s">
        <v>38</v>
      </c>
      <c r="AE2359" s="6" t="s">
        <v>38</v>
      </c>
    </row>
    <row r="2360">
      <c r="A2360" s="28" t="s">
        <v>6983</v>
      </c>
      <c r="B2360" s="6" t="s">
        <v>6984</v>
      </c>
      <c r="C2360" s="6" t="s">
        <v>295</v>
      </c>
      <c r="D2360" s="7" t="s">
        <v>45</v>
      </c>
      <c r="E2360" s="28" t="s">
        <v>6524</v>
      </c>
      <c r="F2360" s="5" t="s">
        <v>298</v>
      </c>
      <c r="G2360" s="6" t="s">
        <v>37</v>
      </c>
      <c r="H2360" s="6" t="s">
        <v>38</v>
      </c>
      <c r="I2360" s="6" t="s">
        <v>38</v>
      </c>
      <c r="J2360" s="8" t="s">
        <v>6985</v>
      </c>
      <c r="K2360" s="5" t="s">
        <v>6986</v>
      </c>
      <c r="L2360" s="7" t="s">
        <v>6987</v>
      </c>
      <c r="M2360" s="9">
        <v>305800</v>
      </c>
      <c r="N2360" s="5" t="s">
        <v>41</v>
      </c>
      <c r="O2360" s="31">
        <v>43761.8546384259</v>
      </c>
      <c r="P2360" s="32">
        <v>43761.8599304051</v>
      </c>
      <c r="Q2360" s="28" t="s">
        <v>38</v>
      </c>
      <c r="R2360" s="29" t="s">
        <v>38</v>
      </c>
      <c r="S2360" s="28" t="s">
        <v>56</v>
      </c>
      <c r="T2360" s="28" t="s">
        <v>38</v>
      </c>
      <c r="U2360" s="5" t="s">
        <v>38</v>
      </c>
      <c r="V2360" s="28" t="s">
        <v>5687</v>
      </c>
      <c r="W2360" s="7" t="s">
        <v>38</v>
      </c>
      <c r="X2360" s="7" t="s">
        <v>38</v>
      </c>
      <c r="Y2360" s="5" t="s">
        <v>38</v>
      </c>
      <c r="Z2360" s="5" t="s">
        <v>38</v>
      </c>
      <c r="AA2360" s="6" t="s">
        <v>38</v>
      </c>
      <c r="AB2360" s="6" t="s">
        <v>38</v>
      </c>
      <c r="AC2360" s="6" t="s">
        <v>38</v>
      </c>
      <c r="AD2360" s="6" t="s">
        <v>38</v>
      </c>
      <c r="AE2360" s="6" t="s">
        <v>38</v>
      </c>
    </row>
    <row r="2361">
      <c r="A2361" s="28" t="s">
        <v>6777</v>
      </c>
      <c r="B2361" s="6" t="s">
        <v>6775</v>
      </c>
      <c r="C2361" s="6" t="s">
        <v>6776</v>
      </c>
      <c r="D2361" s="7" t="s">
        <v>45</v>
      </c>
      <c r="E2361" s="28" t="s">
        <v>6524</v>
      </c>
      <c r="F2361" s="5" t="s">
        <v>298</v>
      </c>
      <c r="G2361" s="6" t="s">
        <v>37</v>
      </c>
      <c r="H2361" s="6" t="s">
        <v>38</v>
      </c>
      <c r="I2361" s="6" t="s">
        <v>38</v>
      </c>
      <c r="J2361" s="8" t="s">
        <v>783</v>
      </c>
      <c r="K2361" s="5" t="s">
        <v>784</v>
      </c>
      <c r="L2361" s="7" t="s">
        <v>785</v>
      </c>
      <c r="M2361" s="9">
        <v>286801</v>
      </c>
      <c r="N2361" s="5" t="s">
        <v>41</v>
      </c>
      <c r="O2361" s="31">
        <v>43761.8546409375</v>
      </c>
      <c r="P2361" s="32">
        <v>43761.8599304051</v>
      </c>
      <c r="Q2361" s="28" t="s">
        <v>6774</v>
      </c>
      <c r="R2361" s="29" t="s">
        <v>38</v>
      </c>
      <c r="S2361" s="28" t="s">
        <v>56</v>
      </c>
      <c r="T2361" s="28" t="s">
        <v>38</v>
      </c>
      <c r="U2361" s="5" t="s">
        <v>38</v>
      </c>
      <c r="V2361" s="28" t="s">
        <v>786</v>
      </c>
      <c r="W2361" s="7" t="s">
        <v>38</v>
      </c>
      <c r="X2361" s="7" t="s">
        <v>38</v>
      </c>
      <c r="Y2361" s="5" t="s">
        <v>38</v>
      </c>
      <c r="Z2361" s="5" t="s">
        <v>38</v>
      </c>
      <c r="AA2361" s="6" t="s">
        <v>38</v>
      </c>
      <c r="AB2361" s="6" t="s">
        <v>38</v>
      </c>
      <c r="AC2361" s="6" t="s">
        <v>38</v>
      </c>
      <c r="AD2361" s="6" t="s">
        <v>38</v>
      </c>
      <c r="AE2361" s="6" t="s">
        <v>38</v>
      </c>
    </row>
    <row r="2362">
      <c r="A2362" s="28" t="s">
        <v>6780</v>
      </c>
      <c r="B2362" s="6" t="s">
        <v>6779</v>
      </c>
      <c r="C2362" s="6" t="s">
        <v>3266</v>
      </c>
      <c r="D2362" s="7" t="s">
        <v>45</v>
      </c>
      <c r="E2362" s="28" t="s">
        <v>6524</v>
      </c>
      <c r="F2362" s="5" t="s">
        <v>298</v>
      </c>
      <c r="G2362" s="6" t="s">
        <v>37</v>
      </c>
      <c r="H2362" s="6" t="s">
        <v>38</v>
      </c>
      <c r="I2362" s="6" t="s">
        <v>38</v>
      </c>
      <c r="J2362" s="8" t="s">
        <v>783</v>
      </c>
      <c r="K2362" s="5" t="s">
        <v>784</v>
      </c>
      <c r="L2362" s="7" t="s">
        <v>785</v>
      </c>
      <c r="M2362" s="9">
        <v>286901</v>
      </c>
      <c r="N2362" s="5" t="s">
        <v>41</v>
      </c>
      <c r="O2362" s="31">
        <v>43761.854643669</v>
      </c>
      <c r="P2362" s="32">
        <v>43761.8599305556</v>
      </c>
      <c r="Q2362" s="28" t="s">
        <v>6778</v>
      </c>
      <c r="R2362" s="29" t="s">
        <v>38</v>
      </c>
      <c r="S2362" s="28" t="s">
        <v>56</v>
      </c>
      <c r="T2362" s="28" t="s">
        <v>38</v>
      </c>
      <c r="U2362" s="5" t="s">
        <v>38</v>
      </c>
      <c r="V2362" s="28" t="s">
        <v>786</v>
      </c>
      <c r="W2362" s="7" t="s">
        <v>38</v>
      </c>
      <c r="X2362" s="7" t="s">
        <v>38</v>
      </c>
      <c r="Y2362" s="5" t="s">
        <v>38</v>
      </c>
      <c r="Z2362" s="5" t="s">
        <v>38</v>
      </c>
      <c r="AA2362" s="6" t="s">
        <v>38</v>
      </c>
      <c r="AB2362" s="6" t="s">
        <v>38</v>
      </c>
      <c r="AC2362" s="6" t="s">
        <v>38</v>
      </c>
      <c r="AD2362" s="6" t="s">
        <v>38</v>
      </c>
      <c r="AE2362" s="6" t="s">
        <v>38</v>
      </c>
    </row>
    <row r="2363">
      <c r="A2363" s="28" t="s">
        <v>6791</v>
      </c>
      <c r="B2363" s="6" t="s">
        <v>6988</v>
      </c>
      <c r="C2363" s="6" t="s">
        <v>295</v>
      </c>
      <c r="D2363" s="7" t="s">
        <v>45</v>
      </c>
      <c r="E2363" s="28" t="s">
        <v>6524</v>
      </c>
      <c r="F2363" s="5" t="s">
        <v>306</v>
      </c>
      <c r="G2363" s="6" t="s">
        <v>37</v>
      </c>
      <c r="H2363" s="6" t="s">
        <v>38</v>
      </c>
      <c r="I2363" s="6" t="s">
        <v>38</v>
      </c>
      <c r="J2363" s="8" t="s">
        <v>1171</v>
      </c>
      <c r="K2363" s="5" t="s">
        <v>1172</v>
      </c>
      <c r="L2363" s="7" t="s">
        <v>1173</v>
      </c>
      <c r="M2363" s="9">
        <v>251501</v>
      </c>
      <c r="N2363" s="5" t="s">
        <v>41</v>
      </c>
      <c r="O2363" s="31">
        <v>43761.8546494213</v>
      </c>
      <c r="P2363" s="32">
        <v>43761.8599307523</v>
      </c>
      <c r="Q2363" s="28" t="s">
        <v>6789</v>
      </c>
      <c r="R2363" s="29" t="s">
        <v>38</v>
      </c>
      <c r="S2363" s="28" t="s">
        <v>56</v>
      </c>
      <c r="T2363" s="28" t="s">
        <v>38</v>
      </c>
      <c r="U2363" s="5" t="s">
        <v>38</v>
      </c>
      <c r="V2363" s="28" t="s">
        <v>89</v>
      </c>
      <c r="W2363" s="7" t="s">
        <v>38</v>
      </c>
      <c r="X2363" s="7" t="s">
        <v>38</v>
      </c>
      <c r="Y2363" s="5" t="s">
        <v>38</v>
      </c>
      <c r="Z2363" s="5" t="s">
        <v>38</v>
      </c>
      <c r="AA2363" s="6" t="s">
        <v>38</v>
      </c>
      <c r="AB2363" s="6" t="s">
        <v>130</v>
      </c>
      <c r="AC2363" s="6" t="s">
        <v>38</v>
      </c>
      <c r="AD2363" s="6" t="s">
        <v>38</v>
      </c>
      <c r="AE2363" s="6" t="s">
        <v>38</v>
      </c>
    </row>
    <row r="2364">
      <c r="A2364" s="28" t="s">
        <v>6792</v>
      </c>
      <c r="B2364" s="6" t="s">
        <v>3006</v>
      </c>
      <c r="C2364" s="6" t="s">
        <v>2938</v>
      </c>
      <c r="D2364" s="7" t="s">
        <v>45</v>
      </c>
      <c r="E2364" s="28" t="s">
        <v>6524</v>
      </c>
      <c r="F2364" s="5" t="s">
        <v>168</v>
      </c>
      <c r="G2364" s="6" t="s">
        <v>37</v>
      </c>
      <c r="H2364" s="6" t="s">
        <v>38</v>
      </c>
      <c r="I2364" s="6" t="s">
        <v>38</v>
      </c>
      <c r="J2364" s="8" t="s">
        <v>3007</v>
      </c>
      <c r="K2364" s="5" t="s">
        <v>3008</v>
      </c>
      <c r="L2364" s="7" t="s">
        <v>3009</v>
      </c>
      <c r="M2364" s="9">
        <v>145202</v>
      </c>
      <c r="N2364" s="5" t="s">
        <v>41</v>
      </c>
      <c r="O2364" s="31">
        <v>43761.8546525116</v>
      </c>
      <c r="P2364" s="32">
        <v>43761.8599310995</v>
      </c>
      <c r="Q2364" s="28" t="s">
        <v>3010</v>
      </c>
      <c r="R2364" s="29" t="s">
        <v>38</v>
      </c>
      <c r="S2364" s="28" t="s">
        <v>56</v>
      </c>
      <c r="T2364" s="28" t="s">
        <v>1285</v>
      </c>
      <c r="U2364" s="5" t="s">
        <v>259</v>
      </c>
      <c r="V2364" s="28" t="s">
        <v>89</v>
      </c>
      <c r="W2364" s="7" t="s">
        <v>38</v>
      </c>
      <c r="X2364" s="7" t="s">
        <v>38</v>
      </c>
      <c r="Y2364" s="5" t="s">
        <v>38</v>
      </c>
      <c r="Z2364" s="5" t="s">
        <v>38</v>
      </c>
      <c r="AA2364" s="6" t="s">
        <v>38</v>
      </c>
      <c r="AB2364" s="6" t="s">
        <v>38</v>
      </c>
      <c r="AC2364" s="6" t="s">
        <v>38</v>
      </c>
      <c r="AD2364" s="6" t="s">
        <v>38</v>
      </c>
      <c r="AE2364" s="6" t="s">
        <v>38</v>
      </c>
    </row>
    <row r="2365">
      <c r="A2365" s="28" t="s">
        <v>6989</v>
      </c>
      <c r="B2365" s="6" t="s">
        <v>6990</v>
      </c>
      <c r="C2365" s="6" t="s">
        <v>589</v>
      </c>
      <c r="D2365" s="7" t="s">
        <v>45</v>
      </c>
      <c r="E2365" s="28" t="s">
        <v>6524</v>
      </c>
      <c r="F2365" s="5" t="s">
        <v>306</v>
      </c>
      <c r="G2365" s="6" t="s">
        <v>37</v>
      </c>
      <c r="H2365" s="6" t="s">
        <v>38</v>
      </c>
      <c r="I2365" s="6" t="s">
        <v>38</v>
      </c>
      <c r="J2365" s="8" t="s">
        <v>2035</v>
      </c>
      <c r="K2365" s="5" t="s">
        <v>2036</v>
      </c>
      <c r="L2365" s="7" t="s">
        <v>2037</v>
      </c>
      <c r="M2365" s="9">
        <v>306300</v>
      </c>
      <c r="N2365" s="5" t="s">
        <v>41</v>
      </c>
      <c r="O2365" s="31">
        <v>43761.8546548611</v>
      </c>
      <c r="P2365" s="32">
        <v>43761.8599310995</v>
      </c>
      <c r="Q2365" s="28" t="s">
        <v>38</v>
      </c>
      <c r="R2365" s="29" t="s">
        <v>38</v>
      </c>
      <c r="S2365" s="28" t="s">
        <v>56</v>
      </c>
      <c r="T2365" s="28" t="s">
        <v>38</v>
      </c>
      <c r="U2365" s="5" t="s">
        <v>38</v>
      </c>
      <c r="V2365" s="28" t="s">
        <v>89</v>
      </c>
      <c r="W2365" s="7" t="s">
        <v>38</v>
      </c>
      <c r="X2365" s="7" t="s">
        <v>38</v>
      </c>
      <c r="Y2365" s="5" t="s">
        <v>38</v>
      </c>
      <c r="Z2365" s="5" t="s">
        <v>38</v>
      </c>
      <c r="AA2365" s="6" t="s">
        <v>38</v>
      </c>
      <c r="AB2365" s="6" t="s">
        <v>3246</v>
      </c>
      <c r="AC2365" s="6" t="s">
        <v>38</v>
      </c>
      <c r="AD2365" s="6" t="s">
        <v>38</v>
      </c>
      <c r="AE2365" s="6" t="s">
        <v>38</v>
      </c>
    </row>
    <row r="2366">
      <c r="A2366" s="28" t="s">
        <v>6991</v>
      </c>
      <c r="B2366" s="6" t="s">
        <v>6992</v>
      </c>
      <c r="C2366" s="6" t="s">
        <v>1192</v>
      </c>
      <c r="D2366" s="7" t="s">
        <v>45</v>
      </c>
      <c r="E2366" s="28" t="s">
        <v>6524</v>
      </c>
      <c r="F2366" s="5" t="s">
        <v>298</v>
      </c>
      <c r="G2366" s="6" t="s">
        <v>37</v>
      </c>
      <c r="H2366" s="6" t="s">
        <v>38</v>
      </c>
      <c r="I2366" s="6" t="s">
        <v>38</v>
      </c>
      <c r="J2366" s="8" t="s">
        <v>1311</v>
      </c>
      <c r="K2366" s="5" t="s">
        <v>1312</v>
      </c>
      <c r="L2366" s="7" t="s">
        <v>1313</v>
      </c>
      <c r="M2366" s="9">
        <v>306400</v>
      </c>
      <c r="N2366" s="5" t="s">
        <v>41</v>
      </c>
      <c r="O2366" s="31">
        <v>43761.8546572107</v>
      </c>
      <c r="P2366" s="32">
        <v>43761.8599310995</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3228</v>
      </c>
      <c r="B2367" s="6" t="s">
        <v>3227</v>
      </c>
      <c r="C2367" s="6" t="s">
        <v>750</v>
      </c>
      <c r="D2367" s="7" t="s">
        <v>45</v>
      </c>
      <c r="E2367" s="28" t="s">
        <v>6524</v>
      </c>
      <c r="F2367" s="5" t="s">
        <v>168</v>
      </c>
      <c r="G2367" s="6" t="s">
        <v>37</v>
      </c>
      <c r="H2367" s="6" t="s">
        <v>38</v>
      </c>
      <c r="I2367" s="6" t="s">
        <v>38</v>
      </c>
      <c r="J2367" s="8" t="s">
        <v>3021</v>
      </c>
      <c r="K2367" s="5" t="s">
        <v>3022</v>
      </c>
      <c r="L2367" s="7" t="s">
        <v>3023</v>
      </c>
      <c r="M2367" s="9">
        <v>251401</v>
      </c>
      <c r="N2367" s="5" t="s">
        <v>41</v>
      </c>
      <c r="O2367" s="31">
        <v>43761.8546602662</v>
      </c>
      <c r="P2367" s="32">
        <v>43761.8599312847</v>
      </c>
      <c r="Q2367" s="28" t="s">
        <v>3226</v>
      </c>
      <c r="R2367" s="29" t="s">
        <v>38</v>
      </c>
      <c r="S2367" s="28" t="s">
        <v>56</v>
      </c>
      <c r="T2367" s="28" t="s">
        <v>1285</v>
      </c>
      <c r="U2367" s="5" t="s">
        <v>343</v>
      </c>
      <c r="V2367" s="28" t="s">
        <v>89</v>
      </c>
      <c r="W2367" s="7" t="s">
        <v>38</v>
      </c>
      <c r="X2367" s="7" t="s">
        <v>38</v>
      </c>
      <c r="Y2367" s="5" t="s">
        <v>38</v>
      </c>
      <c r="Z2367" s="5" t="s">
        <v>38</v>
      </c>
      <c r="AA2367" s="6" t="s">
        <v>38</v>
      </c>
      <c r="AB2367" s="6" t="s">
        <v>38</v>
      </c>
      <c r="AC2367" s="6" t="s">
        <v>38</v>
      </c>
      <c r="AD2367" s="6" t="s">
        <v>38</v>
      </c>
      <c r="AE2367" s="6" t="s">
        <v>38</v>
      </c>
    </row>
    <row r="2368">
      <c r="A2368" s="28" t="s">
        <v>6796</v>
      </c>
      <c r="B2368" s="6" t="s">
        <v>6795</v>
      </c>
      <c r="C2368" s="6" t="s">
        <v>2938</v>
      </c>
      <c r="D2368" s="7" t="s">
        <v>45</v>
      </c>
      <c r="E2368" s="28" t="s">
        <v>6524</v>
      </c>
      <c r="F2368" s="5" t="s">
        <v>168</v>
      </c>
      <c r="G2368" s="6" t="s">
        <v>37</v>
      </c>
      <c r="H2368" s="6" t="s">
        <v>38</v>
      </c>
      <c r="I2368" s="6" t="s">
        <v>38</v>
      </c>
      <c r="J2368" s="8" t="s">
        <v>3015</v>
      </c>
      <c r="K2368" s="5" t="s">
        <v>3016</v>
      </c>
      <c r="L2368" s="7" t="s">
        <v>3017</v>
      </c>
      <c r="M2368" s="9">
        <v>287901</v>
      </c>
      <c r="N2368" s="5" t="s">
        <v>41</v>
      </c>
      <c r="O2368" s="31">
        <v>43761.8546636921</v>
      </c>
      <c r="P2368" s="32">
        <v>43761.8599312847</v>
      </c>
      <c r="Q2368" s="28" t="s">
        <v>6794</v>
      </c>
      <c r="R2368" s="29" t="s">
        <v>38</v>
      </c>
      <c r="S2368" s="28" t="s">
        <v>56</v>
      </c>
      <c r="T2368" s="28" t="s">
        <v>1285</v>
      </c>
      <c r="U2368" s="5" t="s">
        <v>259</v>
      </c>
      <c r="V2368" s="28" t="s">
        <v>89</v>
      </c>
      <c r="W2368" s="7" t="s">
        <v>38</v>
      </c>
      <c r="X2368" s="7" t="s">
        <v>38</v>
      </c>
      <c r="Y2368" s="5" t="s">
        <v>38</v>
      </c>
      <c r="Z2368" s="5" t="s">
        <v>38</v>
      </c>
      <c r="AA2368" s="6" t="s">
        <v>38</v>
      </c>
      <c r="AB2368" s="6" t="s">
        <v>38</v>
      </c>
      <c r="AC2368" s="6" t="s">
        <v>38</v>
      </c>
      <c r="AD2368" s="6" t="s">
        <v>38</v>
      </c>
      <c r="AE2368" s="6" t="s">
        <v>38</v>
      </c>
    </row>
    <row r="2369">
      <c r="A2369" s="28" t="s">
        <v>6852</v>
      </c>
      <c r="B2369" s="6" t="s">
        <v>6851</v>
      </c>
      <c r="C2369" s="6" t="s">
        <v>3296</v>
      </c>
      <c r="D2369" s="7" t="s">
        <v>45</v>
      </c>
      <c r="E2369" s="28" t="s">
        <v>6524</v>
      </c>
      <c r="F2369" s="5" t="s">
        <v>298</v>
      </c>
      <c r="G2369" s="6" t="s">
        <v>37</v>
      </c>
      <c r="H2369" s="6" t="s">
        <v>38</v>
      </c>
      <c r="I2369" s="6" t="s">
        <v>38</v>
      </c>
      <c r="J2369" s="8" t="s">
        <v>299</v>
      </c>
      <c r="K2369" s="5" t="s">
        <v>300</v>
      </c>
      <c r="L2369" s="7" t="s">
        <v>301</v>
      </c>
      <c r="M2369" s="9">
        <v>74501</v>
      </c>
      <c r="N2369" s="5" t="s">
        <v>41</v>
      </c>
      <c r="O2369" s="31">
        <v>43761.8546667824</v>
      </c>
      <c r="P2369" s="32">
        <v>43761.8599312847</v>
      </c>
      <c r="Q2369" s="28" t="s">
        <v>6850</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6810</v>
      </c>
      <c r="B2370" s="6" t="s">
        <v>6809</v>
      </c>
      <c r="C2370" s="6" t="s">
        <v>589</v>
      </c>
      <c r="D2370" s="7" t="s">
        <v>45</v>
      </c>
      <c r="E2370" s="28" t="s">
        <v>6524</v>
      </c>
      <c r="F2370" s="5" t="s">
        <v>298</v>
      </c>
      <c r="G2370" s="6" t="s">
        <v>37</v>
      </c>
      <c r="H2370" s="6" t="s">
        <v>38</v>
      </c>
      <c r="I2370" s="6" t="s">
        <v>38</v>
      </c>
      <c r="J2370" s="8" t="s">
        <v>2050</v>
      </c>
      <c r="K2370" s="5" t="s">
        <v>2051</v>
      </c>
      <c r="L2370" s="7" t="s">
        <v>2052</v>
      </c>
      <c r="M2370" s="9">
        <v>250701</v>
      </c>
      <c r="N2370" s="5" t="s">
        <v>41</v>
      </c>
      <c r="O2370" s="31">
        <v>43761.8546700231</v>
      </c>
      <c r="P2370" s="32">
        <v>43761.8599320255</v>
      </c>
      <c r="Q2370" s="28" t="s">
        <v>6808</v>
      </c>
      <c r="R2370" s="29" t="s">
        <v>38</v>
      </c>
      <c r="S2370" s="28" t="s">
        <v>56</v>
      </c>
      <c r="T2370" s="28" t="s">
        <v>38</v>
      </c>
      <c r="U2370" s="5" t="s">
        <v>38</v>
      </c>
      <c r="V2370" s="28" t="s">
        <v>2436</v>
      </c>
      <c r="W2370" s="7" t="s">
        <v>38</v>
      </c>
      <c r="X2370" s="7" t="s">
        <v>38</v>
      </c>
      <c r="Y2370" s="5" t="s">
        <v>38</v>
      </c>
      <c r="Z2370" s="5" t="s">
        <v>38</v>
      </c>
      <c r="AA2370" s="6" t="s">
        <v>38</v>
      </c>
      <c r="AB2370" s="6" t="s">
        <v>38</v>
      </c>
      <c r="AC2370" s="6" t="s">
        <v>38</v>
      </c>
      <c r="AD2370" s="6" t="s">
        <v>38</v>
      </c>
      <c r="AE2370" s="6" t="s">
        <v>38</v>
      </c>
    </row>
    <row r="2371">
      <c r="A2371" s="28" t="s">
        <v>6793</v>
      </c>
      <c r="B2371" s="6" t="s">
        <v>3126</v>
      </c>
      <c r="C2371" s="6" t="s">
        <v>750</v>
      </c>
      <c r="D2371" s="7" t="s">
        <v>45</v>
      </c>
      <c r="E2371" s="28" t="s">
        <v>6524</v>
      </c>
      <c r="F2371" s="5" t="s">
        <v>168</v>
      </c>
      <c r="G2371" s="6" t="s">
        <v>37</v>
      </c>
      <c r="H2371" s="6" t="s">
        <v>38</v>
      </c>
      <c r="I2371" s="6" t="s">
        <v>38</v>
      </c>
      <c r="J2371" s="8" t="s">
        <v>3007</v>
      </c>
      <c r="K2371" s="5" t="s">
        <v>3008</v>
      </c>
      <c r="L2371" s="7" t="s">
        <v>3009</v>
      </c>
      <c r="M2371" s="9">
        <v>149302</v>
      </c>
      <c r="N2371" s="5" t="s">
        <v>41</v>
      </c>
      <c r="O2371" s="31">
        <v>43761.8546723727</v>
      </c>
      <c r="P2371" s="32">
        <v>43761.859934375</v>
      </c>
      <c r="Q2371" s="28" t="s">
        <v>3127</v>
      </c>
      <c r="R2371" s="29" t="s">
        <v>38</v>
      </c>
      <c r="S2371" s="28" t="s">
        <v>56</v>
      </c>
      <c r="T2371" s="28" t="s">
        <v>1285</v>
      </c>
      <c r="U2371" s="5" t="s">
        <v>259</v>
      </c>
      <c r="V2371" s="28" t="s">
        <v>89</v>
      </c>
      <c r="W2371" s="7" t="s">
        <v>38</v>
      </c>
      <c r="X2371" s="7" t="s">
        <v>38</v>
      </c>
      <c r="Y2371" s="5" t="s">
        <v>38</v>
      </c>
      <c r="Z2371" s="5" t="s">
        <v>38</v>
      </c>
      <c r="AA2371" s="6" t="s">
        <v>38</v>
      </c>
      <c r="AB2371" s="6" t="s">
        <v>38</v>
      </c>
      <c r="AC2371" s="6" t="s">
        <v>38</v>
      </c>
      <c r="AD2371" s="6" t="s">
        <v>38</v>
      </c>
      <c r="AE2371" s="6" t="s">
        <v>38</v>
      </c>
    </row>
    <row r="2372">
      <c r="A2372" s="28" t="s">
        <v>6993</v>
      </c>
      <c r="B2372" s="6" t="s">
        <v>6994</v>
      </c>
      <c r="C2372" s="6" t="s">
        <v>3153</v>
      </c>
      <c r="D2372" s="7" t="s">
        <v>45</v>
      </c>
      <c r="E2372" s="28" t="s">
        <v>6524</v>
      </c>
      <c r="F2372" s="5" t="s">
        <v>298</v>
      </c>
      <c r="G2372" s="6" t="s">
        <v>54</v>
      </c>
      <c r="H2372" s="6" t="s">
        <v>38</v>
      </c>
      <c r="I2372" s="6" t="s">
        <v>38</v>
      </c>
      <c r="J2372" s="8" t="s">
        <v>3154</v>
      </c>
      <c r="K2372" s="5" t="s">
        <v>3155</v>
      </c>
      <c r="L2372" s="7" t="s">
        <v>3156</v>
      </c>
      <c r="M2372" s="9">
        <v>307000</v>
      </c>
      <c r="N2372" s="5" t="s">
        <v>41</v>
      </c>
      <c r="O2372" s="31">
        <v>43761.8546748843</v>
      </c>
      <c r="P2372" s="32">
        <v>43761.859934375</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3160</v>
      </c>
      <c r="B2373" s="6" t="s">
        <v>3159</v>
      </c>
      <c r="C2373" s="6" t="s">
        <v>3145</v>
      </c>
      <c r="D2373" s="7" t="s">
        <v>45</v>
      </c>
      <c r="E2373" s="28" t="s">
        <v>6524</v>
      </c>
      <c r="F2373" s="5" t="s">
        <v>409</v>
      </c>
      <c r="G2373" s="6" t="s">
        <v>410</v>
      </c>
      <c r="H2373" s="6" t="s">
        <v>38</v>
      </c>
      <c r="I2373" s="6" t="s">
        <v>38</v>
      </c>
      <c r="J2373" s="8" t="s">
        <v>3154</v>
      </c>
      <c r="K2373" s="5" t="s">
        <v>3155</v>
      </c>
      <c r="L2373" s="7" t="s">
        <v>3156</v>
      </c>
      <c r="M2373" s="9">
        <v>200701</v>
      </c>
      <c r="N2373" s="5" t="s">
        <v>414</v>
      </c>
      <c r="O2373" s="31">
        <v>43761.8546808681</v>
      </c>
      <c r="P2373" s="32">
        <v>43761.8599347222</v>
      </c>
      <c r="Q2373" s="28" t="s">
        <v>3158</v>
      </c>
      <c r="R2373" s="29" t="s">
        <v>38</v>
      </c>
      <c r="S2373" s="28" t="s">
        <v>2673</v>
      </c>
      <c r="T2373" s="28" t="s">
        <v>3161</v>
      </c>
      <c r="U2373" s="5" t="s">
        <v>601</v>
      </c>
      <c r="V2373" s="28" t="s">
        <v>2674</v>
      </c>
      <c r="W2373" s="7" t="s">
        <v>38</v>
      </c>
      <c r="X2373" s="7" t="s">
        <v>38</v>
      </c>
      <c r="Y2373" s="5" t="s">
        <v>38</v>
      </c>
      <c r="Z2373" s="5" t="s">
        <v>38</v>
      </c>
      <c r="AA2373" s="6" t="s">
        <v>38</v>
      </c>
      <c r="AB2373" s="6" t="s">
        <v>38</v>
      </c>
      <c r="AC2373" s="6" t="s">
        <v>38</v>
      </c>
      <c r="AD2373" s="6" t="s">
        <v>38</v>
      </c>
      <c r="AE2373" s="6" t="s">
        <v>38</v>
      </c>
    </row>
    <row r="2374">
      <c r="A2374" s="28" t="s">
        <v>6761</v>
      </c>
      <c r="B2374" s="6" t="s">
        <v>6995</v>
      </c>
      <c r="C2374" s="6" t="s">
        <v>6996</v>
      </c>
      <c r="D2374" s="7" t="s">
        <v>45</v>
      </c>
      <c r="E2374" s="28" t="s">
        <v>6524</v>
      </c>
      <c r="F2374" s="5" t="s">
        <v>181</v>
      </c>
      <c r="G2374" s="6" t="s">
        <v>182</v>
      </c>
      <c r="H2374" s="6" t="s">
        <v>38</v>
      </c>
      <c r="I2374" s="6" t="s">
        <v>38</v>
      </c>
      <c r="J2374" s="8" t="s">
        <v>350</v>
      </c>
      <c r="K2374" s="5" t="s">
        <v>351</v>
      </c>
      <c r="L2374" s="7" t="s">
        <v>352</v>
      </c>
      <c r="M2374" s="9">
        <v>88102</v>
      </c>
      <c r="N2374" s="5" t="s">
        <v>316</v>
      </c>
      <c r="O2374" s="31">
        <v>43761.8546996181</v>
      </c>
      <c r="P2374" s="32">
        <v>43761.8599350694</v>
      </c>
      <c r="Q2374" s="28" t="s">
        <v>917</v>
      </c>
      <c r="R2374" s="29" t="s">
        <v>38</v>
      </c>
      <c r="S2374" s="28" t="s">
        <v>56</v>
      </c>
      <c r="T2374" s="28" t="s">
        <v>205</v>
      </c>
      <c r="U2374" s="5" t="s">
        <v>189</v>
      </c>
      <c r="V2374" s="30" t="s">
        <v>918</v>
      </c>
      <c r="W2374" s="7" t="s">
        <v>38</v>
      </c>
      <c r="X2374" s="7" t="s">
        <v>38</v>
      </c>
      <c r="Y2374" s="5" t="s">
        <v>190</v>
      </c>
      <c r="Z2374" s="5" t="s">
        <v>38</v>
      </c>
      <c r="AA2374" s="6" t="s">
        <v>38</v>
      </c>
      <c r="AB2374" s="6" t="s">
        <v>38</v>
      </c>
      <c r="AC2374" s="6" t="s">
        <v>38</v>
      </c>
      <c r="AD2374" s="6" t="s">
        <v>38</v>
      </c>
      <c r="AE2374" s="6" t="s">
        <v>38</v>
      </c>
    </row>
    <row r="2375">
      <c r="A2375" s="28" t="s">
        <v>6765</v>
      </c>
      <c r="B2375" s="6" t="s">
        <v>6997</v>
      </c>
      <c r="C2375" s="6" t="s">
        <v>6998</v>
      </c>
      <c r="D2375" s="7" t="s">
        <v>45</v>
      </c>
      <c r="E2375" s="28" t="s">
        <v>6524</v>
      </c>
      <c r="F2375" s="5" t="s">
        <v>298</v>
      </c>
      <c r="G2375" s="6" t="s">
        <v>37</v>
      </c>
      <c r="H2375" s="6" t="s">
        <v>38</v>
      </c>
      <c r="I2375" s="6" t="s">
        <v>38</v>
      </c>
      <c r="J2375" s="8" t="s">
        <v>2866</v>
      </c>
      <c r="K2375" s="5" t="s">
        <v>2867</v>
      </c>
      <c r="L2375" s="7" t="s">
        <v>2868</v>
      </c>
      <c r="M2375" s="9">
        <v>0</v>
      </c>
      <c r="N2375" s="5" t="s">
        <v>55</v>
      </c>
      <c r="O2375" s="31">
        <v>43761.8547019676</v>
      </c>
      <c r="P2375" s="32">
        <v>43761.8599352662</v>
      </c>
      <c r="Q2375" s="28" t="s">
        <v>6762</v>
      </c>
      <c r="R2375" s="29" t="s">
        <v>38</v>
      </c>
      <c r="S2375" s="28" t="s">
        <v>56</v>
      </c>
      <c r="T2375" s="28" t="s">
        <v>38</v>
      </c>
      <c r="U2375" s="5" t="s">
        <v>38</v>
      </c>
      <c r="V2375" s="28" t="s">
        <v>3267</v>
      </c>
      <c r="W2375" s="7" t="s">
        <v>38</v>
      </c>
      <c r="X2375" s="7" t="s">
        <v>38</v>
      </c>
      <c r="Y2375" s="5" t="s">
        <v>38</v>
      </c>
      <c r="Z2375" s="5" t="s">
        <v>38</v>
      </c>
      <c r="AA2375" s="6" t="s">
        <v>38</v>
      </c>
      <c r="AB2375" s="6" t="s">
        <v>38</v>
      </c>
      <c r="AC2375" s="6" t="s">
        <v>38</v>
      </c>
      <c r="AD2375" s="6" t="s">
        <v>38</v>
      </c>
      <c r="AE2375" s="6" t="s">
        <v>38</v>
      </c>
    </row>
    <row r="2376">
      <c r="A2376" s="28" t="s">
        <v>6830</v>
      </c>
      <c r="B2376" s="6" t="s">
        <v>6829</v>
      </c>
      <c r="C2376" s="6" t="s">
        <v>6999</v>
      </c>
      <c r="D2376" s="7" t="s">
        <v>45</v>
      </c>
      <c r="E2376" s="28" t="s">
        <v>6524</v>
      </c>
      <c r="F2376" s="5" t="s">
        <v>298</v>
      </c>
      <c r="G2376" s="6" t="s">
        <v>37</v>
      </c>
      <c r="H2376" s="6" t="s">
        <v>38</v>
      </c>
      <c r="I2376" s="6" t="s">
        <v>38</v>
      </c>
      <c r="J2376" s="8" t="s">
        <v>268</v>
      </c>
      <c r="K2376" s="5" t="s">
        <v>269</v>
      </c>
      <c r="L2376" s="7" t="s">
        <v>270</v>
      </c>
      <c r="M2376" s="9">
        <v>74101</v>
      </c>
      <c r="N2376" s="5" t="s">
        <v>173</v>
      </c>
      <c r="O2376" s="31">
        <v>43761.8547081019</v>
      </c>
      <c r="P2376" s="32">
        <v>43761.8599354514</v>
      </c>
      <c r="Q2376" s="28" t="s">
        <v>6828</v>
      </c>
      <c r="R2376" s="29" t="s">
        <v>7000</v>
      </c>
      <c r="S2376" s="28" t="s">
        <v>56</v>
      </c>
      <c r="T2376" s="28" t="s">
        <v>38</v>
      </c>
      <c r="U2376" s="5" t="s">
        <v>38</v>
      </c>
      <c r="V2376" s="28" t="s">
        <v>271</v>
      </c>
      <c r="W2376" s="7" t="s">
        <v>38</v>
      </c>
      <c r="X2376" s="7" t="s">
        <v>38</v>
      </c>
      <c r="Y2376" s="5" t="s">
        <v>38</v>
      </c>
      <c r="Z2376" s="5" t="s">
        <v>38</v>
      </c>
      <c r="AA2376" s="6" t="s">
        <v>38</v>
      </c>
      <c r="AB2376" s="6" t="s">
        <v>38</v>
      </c>
      <c r="AC2376" s="6" t="s">
        <v>38</v>
      </c>
      <c r="AD2376" s="6" t="s">
        <v>38</v>
      </c>
      <c r="AE2376" s="6" t="s">
        <v>38</v>
      </c>
    </row>
    <row r="2377">
      <c r="A2377" s="28" t="s">
        <v>6932</v>
      </c>
      <c r="B2377" s="6" t="s">
        <v>6930</v>
      </c>
      <c r="C2377" s="6" t="s">
        <v>6931</v>
      </c>
      <c r="D2377" s="7" t="s">
        <v>45</v>
      </c>
      <c r="E2377" s="28" t="s">
        <v>6524</v>
      </c>
      <c r="F2377" s="5" t="s">
        <v>298</v>
      </c>
      <c r="G2377" s="6" t="s">
        <v>37</v>
      </c>
      <c r="H2377" s="6" t="s">
        <v>38</v>
      </c>
      <c r="I2377" s="6" t="s">
        <v>38</v>
      </c>
      <c r="J2377" s="8" t="s">
        <v>2086</v>
      </c>
      <c r="K2377" s="5" t="s">
        <v>2087</v>
      </c>
      <c r="L2377" s="7" t="s">
        <v>2088</v>
      </c>
      <c r="M2377" s="9">
        <v>245601</v>
      </c>
      <c r="N2377" s="5" t="s">
        <v>41</v>
      </c>
      <c r="O2377" s="31">
        <v>43761.8547111921</v>
      </c>
      <c r="P2377" s="32">
        <v>43761.8599356134</v>
      </c>
      <c r="Q2377" s="28" t="s">
        <v>6929</v>
      </c>
      <c r="R2377" s="29" t="s">
        <v>38</v>
      </c>
      <c r="S2377" s="28" t="s">
        <v>56</v>
      </c>
      <c r="T2377" s="28" t="s">
        <v>38</v>
      </c>
      <c r="U2377" s="5" t="s">
        <v>38</v>
      </c>
      <c r="V2377" s="28" t="s">
        <v>2490</v>
      </c>
      <c r="W2377" s="7" t="s">
        <v>38</v>
      </c>
      <c r="X2377" s="7" t="s">
        <v>38</v>
      </c>
      <c r="Y2377" s="5" t="s">
        <v>38</v>
      </c>
      <c r="Z2377" s="5" t="s">
        <v>38</v>
      </c>
      <c r="AA2377" s="6" t="s">
        <v>38</v>
      </c>
      <c r="AB2377" s="6" t="s">
        <v>38</v>
      </c>
      <c r="AC2377" s="6" t="s">
        <v>38</v>
      </c>
      <c r="AD2377" s="6" t="s">
        <v>38</v>
      </c>
      <c r="AE2377" s="6" t="s">
        <v>38</v>
      </c>
    </row>
    <row r="2378">
      <c r="A2378" s="28" t="s">
        <v>6813</v>
      </c>
      <c r="B2378" s="6" t="s">
        <v>6812</v>
      </c>
      <c r="C2378" s="6" t="s">
        <v>295</v>
      </c>
      <c r="D2378" s="7" t="s">
        <v>45</v>
      </c>
      <c r="E2378" s="28" t="s">
        <v>6524</v>
      </c>
      <c r="F2378" s="5" t="s">
        <v>298</v>
      </c>
      <c r="G2378" s="6" t="s">
        <v>37</v>
      </c>
      <c r="H2378" s="6" t="s">
        <v>38</v>
      </c>
      <c r="I2378" s="6" t="s">
        <v>38</v>
      </c>
      <c r="J2378" s="8" t="s">
        <v>2050</v>
      </c>
      <c r="K2378" s="5" t="s">
        <v>2051</v>
      </c>
      <c r="L2378" s="7" t="s">
        <v>2052</v>
      </c>
      <c r="M2378" s="9">
        <v>289701</v>
      </c>
      <c r="N2378" s="5" t="s">
        <v>41</v>
      </c>
      <c r="O2378" s="31">
        <v>43761.8547146181</v>
      </c>
      <c r="P2378" s="32">
        <v>43761.8599357986</v>
      </c>
      <c r="Q2378" s="28" t="s">
        <v>6811</v>
      </c>
      <c r="R2378" s="29" t="s">
        <v>38</v>
      </c>
      <c r="S2378" s="28" t="s">
        <v>56</v>
      </c>
      <c r="T2378" s="28" t="s">
        <v>38</v>
      </c>
      <c r="U2378" s="5" t="s">
        <v>38</v>
      </c>
      <c r="V2378" s="28" t="s">
        <v>2436</v>
      </c>
      <c r="W2378" s="7" t="s">
        <v>38</v>
      </c>
      <c r="X2378" s="7" t="s">
        <v>38</v>
      </c>
      <c r="Y2378" s="5" t="s">
        <v>38</v>
      </c>
      <c r="Z2378" s="5" t="s">
        <v>38</v>
      </c>
      <c r="AA2378" s="6" t="s">
        <v>38</v>
      </c>
      <c r="AB2378" s="6" t="s">
        <v>38</v>
      </c>
      <c r="AC2378" s="6" t="s">
        <v>38</v>
      </c>
      <c r="AD2378" s="6" t="s">
        <v>38</v>
      </c>
      <c r="AE2378" s="6" t="s">
        <v>38</v>
      </c>
    </row>
    <row r="2379">
      <c r="A2379" s="28" t="s">
        <v>7000</v>
      </c>
      <c r="B2379" s="6" t="s">
        <v>6829</v>
      </c>
      <c r="C2379" s="6" t="s">
        <v>7001</v>
      </c>
      <c r="D2379" s="7" t="s">
        <v>45</v>
      </c>
      <c r="E2379" s="28" t="s">
        <v>6524</v>
      </c>
      <c r="F2379" s="5" t="s">
        <v>298</v>
      </c>
      <c r="G2379" s="6" t="s">
        <v>37</v>
      </c>
      <c r="H2379" s="6" t="s">
        <v>38</v>
      </c>
      <c r="I2379" s="6" t="s">
        <v>38</v>
      </c>
      <c r="J2379" s="8" t="s">
        <v>268</v>
      </c>
      <c r="K2379" s="5" t="s">
        <v>269</v>
      </c>
      <c r="L2379" s="7" t="s">
        <v>270</v>
      </c>
      <c r="M2379" s="9">
        <v>74102</v>
      </c>
      <c r="N2379" s="5" t="s">
        <v>41</v>
      </c>
      <c r="O2379" s="31">
        <v>43761.8547176736</v>
      </c>
      <c r="P2379" s="32">
        <v>43761.8599359954</v>
      </c>
      <c r="Q2379" s="28" t="s">
        <v>6830</v>
      </c>
      <c r="R2379" s="29" t="s">
        <v>38</v>
      </c>
      <c r="S2379" s="28" t="s">
        <v>56</v>
      </c>
      <c r="T2379" s="28" t="s">
        <v>38</v>
      </c>
      <c r="U2379" s="5" t="s">
        <v>38</v>
      </c>
      <c r="V2379" s="28" t="s">
        <v>271</v>
      </c>
      <c r="W2379" s="7" t="s">
        <v>38</v>
      </c>
      <c r="X2379" s="7" t="s">
        <v>38</v>
      </c>
      <c r="Y2379" s="5" t="s">
        <v>38</v>
      </c>
      <c r="Z2379" s="5" t="s">
        <v>38</v>
      </c>
      <c r="AA2379" s="6" t="s">
        <v>38</v>
      </c>
      <c r="AB2379" s="6" t="s">
        <v>38</v>
      </c>
      <c r="AC2379" s="6" t="s">
        <v>38</v>
      </c>
      <c r="AD2379" s="6" t="s">
        <v>38</v>
      </c>
      <c r="AE2379" s="6" t="s">
        <v>38</v>
      </c>
    </row>
    <row r="2380">
      <c r="A2380" s="28" t="s">
        <v>6154</v>
      </c>
      <c r="B2380" s="6" t="s">
        <v>6152</v>
      </c>
      <c r="C2380" s="6" t="s">
        <v>6153</v>
      </c>
      <c r="D2380" s="7" t="s">
        <v>45</v>
      </c>
      <c r="E2380" s="28" t="s">
        <v>6524</v>
      </c>
      <c r="F2380" s="5" t="s">
        <v>193</v>
      </c>
      <c r="G2380" s="6" t="s">
        <v>37</v>
      </c>
      <c r="H2380" s="6" t="s">
        <v>38</v>
      </c>
      <c r="I2380" s="6" t="s">
        <v>38</v>
      </c>
      <c r="J2380" s="8" t="s">
        <v>3330</v>
      </c>
      <c r="K2380" s="5" t="s">
        <v>3331</v>
      </c>
      <c r="L2380" s="7" t="s">
        <v>3332</v>
      </c>
      <c r="M2380" s="9">
        <v>243101</v>
      </c>
      <c r="N2380" s="5" t="s">
        <v>41</v>
      </c>
      <c r="O2380" s="31">
        <v>43761.8547241898</v>
      </c>
      <c r="P2380" s="32">
        <v>43761.8599361921</v>
      </c>
      <c r="Q2380" s="28" t="s">
        <v>6151</v>
      </c>
      <c r="R2380" s="29" t="s">
        <v>38</v>
      </c>
      <c r="S2380" s="28" t="s">
        <v>56</v>
      </c>
      <c r="T2380" s="28" t="s">
        <v>38</v>
      </c>
      <c r="U2380" s="5" t="s">
        <v>38</v>
      </c>
      <c r="V2380" s="28" t="s">
        <v>3333</v>
      </c>
      <c r="W2380" s="7" t="s">
        <v>38</v>
      </c>
      <c r="X2380" s="7" t="s">
        <v>38</v>
      </c>
      <c r="Y2380" s="5" t="s">
        <v>38</v>
      </c>
      <c r="Z2380" s="5" t="s">
        <v>38</v>
      </c>
      <c r="AA2380" s="6" t="s">
        <v>38</v>
      </c>
      <c r="AB2380" s="6" t="s">
        <v>38</v>
      </c>
      <c r="AC2380" s="6" t="s">
        <v>38</v>
      </c>
      <c r="AD2380" s="6" t="s">
        <v>38</v>
      </c>
      <c r="AE2380" s="6" t="s">
        <v>38</v>
      </c>
    </row>
    <row r="2381">
      <c r="A2381" s="28" t="s">
        <v>6905</v>
      </c>
      <c r="B2381" s="6" t="s">
        <v>6903</v>
      </c>
      <c r="C2381" s="6" t="s">
        <v>6904</v>
      </c>
      <c r="D2381" s="7" t="s">
        <v>45</v>
      </c>
      <c r="E2381" s="28" t="s">
        <v>6524</v>
      </c>
      <c r="F2381" s="5" t="s">
        <v>298</v>
      </c>
      <c r="G2381" s="6" t="s">
        <v>37</v>
      </c>
      <c r="H2381" s="6" t="s">
        <v>38</v>
      </c>
      <c r="I2381" s="6" t="s">
        <v>38</v>
      </c>
      <c r="J2381" s="8" t="s">
        <v>856</v>
      </c>
      <c r="K2381" s="5" t="s">
        <v>857</v>
      </c>
      <c r="L2381" s="7" t="s">
        <v>858</v>
      </c>
      <c r="M2381" s="9">
        <v>298501</v>
      </c>
      <c r="N2381" s="5" t="s">
        <v>41</v>
      </c>
      <c r="O2381" s="31">
        <v>43761.8547353819</v>
      </c>
      <c r="P2381" s="32">
        <v>43761.8599361921</v>
      </c>
      <c r="Q2381" s="28" t="s">
        <v>6902</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7002</v>
      </c>
      <c r="B2382" s="6" t="s">
        <v>5457</v>
      </c>
      <c r="C2382" s="6" t="s">
        <v>764</v>
      </c>
      <c r="D2382" s="7" t="s">
        <v>45</v>
      </c>
      <c r="E2382" s="28" t="s">
        <v>6524</v>
      </c>
      <c r="F2382" s="5" t="s">
        <v>409</v>
      </c>
      <c r="G2382" s="6" t="s">
        <v>410</v>
      </c>
      <c r="H2382" s="6" t="s">
        <v>5460</v>
      </c>
      <c r="I2382" s="6" t="s">
        <v>38</v>
      </c>
      <c r="J2382" s="8" t="s">
        <v>4294</v>
      </c>
      <c r="K2382" s="5" t="s">
        <v>4295</v>
      </c>
      <c r="L2382" s="7" t="s">
        <v>4296</v>
      </c>
      <c r="M2382" s="9">
        <v>0</v>
      </c>
      <c r="N2382" s="5" t="s">
        <v>414</v>
      </c>
      <c r="O2382" s="31">
        <v>43774.2875768866</v>
      </c>
      <c r="P2382" s="32">
        <v>43774.5760466782</v>
      </c>
      <c r="Q2382" s="28" t="s">
        <v>38</v>
      </c>
      <c r="R2382" s="29" t="s">
        <v>38</v>
      </c>
      <c r="S2382" s="28" t="s">
        <v>56</v>
      </c>
      <c r="T2382" s="28" t="s">
        <v>342</v>
      </c>
      <c r="U2382" s="5" t="s">
        <v>259</v>
      </c>
      <c r="V2382" s="28" t="s">
        <v>333</v>
      </c>
      <c r="W2382" s="7" t="s">
        <v>38</v>
      </c>
      <c r="X2382" s="7" t="s">
        <v>38</v>
      </c>
      <c r="Y2382" s="5" t="s">
        <v>38</v>
      </c>
      <c r="Z2382" s="5" t="s">
        <v>38</v>
      </c>
      <c r="AA2382" s="6" t="s">
        <v>38</v>
      </c>
      <c r="AB2382" s="6" t="s">
        <v>38</v>
      </c>
      <c r="AC2382" s="6" t="s">
        <v>38</v>
      </c>
      <c r="AD2382" s="6" t="s">
        <v>38</v>
      </c>
      <c r="AE238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e2e0dff6546483a"/>
    <hyperlink ref="E2" r:id="R299e35d542f94887"/>
    <hyperlink ref="A3" r:id="R3b5d0f99e6e742cd"/>
    <hyperlink ref="E3" r:id="R758835e292e04cbc"/>
    <hyperlink ref="A4" r:id="R2240fe6201324ed3"/>
    <hyperlink ref="E4" r:id="R6dce6c441eea41db"/>
    <hyperlink ref="S4" r:id="Rfb9461cd936e4eb0"/>
    <hyperlink ref="V4" r:id="R7c41166158b544f0"/>
    <hyperlink ref="A5" r:id="Re8e8d9be5bde48e7"/>
    <hyperlink ref="E5" r:id="Rd200ebe25a3446a6"/>
    <hyperlink ref="S5" r:id="Re4d00fdc34cd4b26"/>
    <hyperlink ref="V5" r:id="Rcbbb696e2d5a45e8"/>
    <hyperlink ref="A6" r:id="Rea2a25c428a34db1"/>
    <hyperlink ref="E6" r:id="R4beb87cdffe747e8"/>
    <hyperlink ref="S6" r:id="Rc163c49f77974cb5"/>
    <hyperlink ref="V6" r:id="Rb02b412ea10444d6"/>
    <hyperlink ref="A7" r:id="Rcf821d2a569047fd"/>
    <hyperlink ref="E7" r:id="R024721b67f824be6"/>
    <hyperlink ref="S7" r:id="R18664d5eebce4f52"/>
    <hyperlink ref="V7" r:id="Rb322c01f0f23490e"/>
    <hyperlink ref="A8" r:id="Rf09585c6057d4ef2"/>
    <hyperlink ref="E8" r:id="R3ea03916a9e3471a"/>
    <hyperlink ref="S8" r:id="R35aa58ab99e74aac"/>
    <hyperlink ref="V8" r:id="Rf23589ec62c04b6c"/>
    <hyperlink ref="A9" r:id="Rf967fda8dc7d495a"/>
    <hyperlink ref="E9" r:id="R799a8c29350d406c"/>
    <hyperlink ref="S9" r:id="Rf9ac2959db24498a"/>
    <hyperlink ref="V9" r:id="R99bafafd1b324aa0"/>
    <hyperlink ref="A10" r:id="Re5fd04866a7749e6"/>
    <hyperlink ref="E10" r:id="R141fa554f1c841c6"/>
    <hyperlink ref="S10" r:id="R3851f102b3334051"/>
    <hyperlink ref="V10" r:id="Rbfd6f5a0c1ea455a"/>
    <hyperlink ref="A11" r:id="Reb27b524bfb7421c"/>
    <hyperlink ref="E11" r:id="R1387630fa9f84ef0"/>
    <hyperlink ref="S11" r:id="R5149b680151a447b"/>
    <hyperlink ref="V11" r:id="Ra59e756e6e6045f2"/>
    <hyperlink ref="A12" r:id="R3b1a5f7ab1854729"/>
    <hyperlink ref="E12" r:id="Rf52a42c10ef64888"/>
    <hyperlink ref="S12" r:id="Rf6cb3499117941de"/>
    <hyperlink ref="V12" r:id="R00f3597da4004dad"/>
    <hyperlink ref="A13" r:id="R724bd93ebbef41ab"/>
    <hyperlink ref="E13" r:id="R50ebeb5a5277433d"/>
    <hyperlink ref="S13" r:id="R7074ca6dbd5442b6"/>
    <hyperlink ref="V13" r:id="R241c343873644bce"/>
    <hyperlink ref="A14" r:id="Rcbe9b378244349e1"/>
    <hyperlink ref="E14" r:id="Ra661be2e59ec4455"/>
    <hyperlink ref="S14" r:id="R73286e1bdd074a34"/>
    <hyperlink ref="V14" r:id="R31c0561728524bad"/>
    <hyperlink ref="A15" r:id="Rd44ae1db6e3e4e57"/>
    <hyperlink ref="E15" r:id="R817ba91648ea4efe"/>
    <hyperlink ref="S15" r:id="R702c165835714a70"/>
    <hyperlink ref="V15" r:id="Rfb6fa6d23b6649d8"/>
    <hyperlink ref="A16" r:id="Rf13b3975144741ef"/>
    <hyperlink ref="E16" r:id="R1a478212ab044d4b"/>
    <hyperlink ref="S16" r:id="Rfbce07bf01804f50"/>
    <hyperlink ref="V16" r:id="Rd71241b06480472c"/>
    <hyperlink ref="A17" r:id="R74c90488288b45d1"/>
    <hyperlink ref="E17" r:id="R23987cf20e5d4042"/>
    <hyperlink ref="S17" r:id="R1a10874b59b14df5"/>
    <hyperlink ref="V17" r:id="Rf1ffab8dfcaf4ec5"/>
    <hyperlink ref="A18" r:id="Rb8d3b1a977894ce0"/>
    <hyperlink ref="E18" r:id="R0aea8c6b6e0940a5"/>
    <hyperlink ref="S18" r:id="Re6e8b61197164c6a"/>
    <hyperlink ref="V18" r:id="Ra84bc7c5aa014cef"/>
    <hyperlink ref="A19" r:id="R1641dfc18a0a4e28"/>
    <hyperlink ref="E19" r:id="Rf15f4fda5ea74f05"/>
    <hyperlink ref="S19" r:id="R5ccb2011ee874996"/>
    <hyperlink ref="V19" r:id="Ra5eee7d4099b4abb"/>
    <hyperlink ref="A20" r:id="Ra8c9418b00b24d7f"/>
    <hyperlink ref="E20" r:id="R6c2af595662b4b20"/>
    <hyperlink ref="S20" r:id="Rb698128248e84302"/>
    <hyperlink ref="V20" r:id="R60d1de48dcb04265"/>
    <hyperlink ref="A21" r:id="Rc3fd1cb8fb4f47e5"/>
    <hyperlink ref="E21" r:id="Rf06c6f39915f492e"/>
    <hyperlink ref="S21" r:id="Rdb22eed7d10d4d8a"/>
    <hyperlink ref="V21" r:id="R255a9390c0a84737"/>
    <hyperlink ref="A22" r:id="Rb21a2a4ce566441d"/>
    <hyperlink ref="E22" r:id="R852dcda61eec4536"/>
    <hyperlink ref="S22" r:id="R34c3b80b451e4f7d"/>
    <hyperlink ref="A23" r:id="Ra5a07e80f7e74ad7"/>
    <hyperlink ref="E23" r:id="R5a4b8cc411924e92"/>
    <hyperlink ref="S23" r:id="Rbceed1fee6ca45e0"/>
    <hyperlink ref="V23" r:id="R5428e61595ae42e9"/>
    <hyperlink ref="A24" r:id="R4f91274591b948d5"/>
    <hyperlink ref="E24" r:id="R7a717a3127864e7c"/>
    <hyperlink ref="R24" r:id="R906232e0ac03441c"/>
    <hyperlink ref="S24" r:id="R85e4f6d90e7142b4"/>
    <hyperlink ref="T24" r:id="Re46c053117024aa5"/>
    <hyperlink ref="V24" r:id="R171f9f9bd6eb469d"/>
    <hyperlink ref="A25" r:id="R8ec70bd3593c49f9"/>
    <hyperlink ref="E25" r:id="R5934125ccaf2401a"/>
    <hyperlink ref="S25" r:id="R1825445fd87a4953"/>
    <hyperlink ref="T25" r:id="R48f085296bc442eb"/>
    <hyperlink ref="V25" r:id="R1793247bf3ef4ab2"/>
    <hyperlink ref="A26" r:id="Rfae0a12ec90c4777"/>
    <hyperlink ref="E26" r:id="Re5cd6c46e4074a31"/>
    <hyperlink ref="S26" r:id="R77e2fcc247d94b83"/>
    <hyperlink ref="A27" r:id="R34603bd5ef074cbe"/>
    <hyperlink ref="E27" r:id="Rb36e6b38f0234d33"/>
    <hyperlink ref="R27" r:id="R177d2bc3f10c410b"/>
    <hyperlink ref="S27" r:id="Ra1407fb5c1d046c2"/>
    <hyperlink ref="A28" r:id="Ree0c7860fbcf46df"/>
    <hyperlink ref="E28" r:id="R8d122e07f68e4fd2"/>
    <hyperlink ref="S28" r:id="R4a59703994df484d"/>
    <hyperlink ref="T28" r:id="R2a057db40af6480c"/>
    <hyperlink ref="V28" r:id="Re9c58fd87bc64de6"/>
    <hyperlink ref="A29" r:id="R13aa8b05e6644520"/>
    <hyperlink ref="E29" r:id="Redffc334778547f2"/>
    <hyperlink ref="S29" r:id="R7bd5511dd94d47f9"/>
    <hyperlink ref="T29" r:id="Rc63fbfa778564730"/>
    <hyperlink ref="V29" r:id="R88ddf558633c4d0b"/>
    <hyperlink ref="A30" r:id="R19c23d31ad1c4d6c"/>
    <hyperlink ref="E30" r:id="Rad27ea3d4a934585"/>
    <hyperlink ref="V30" r:id="R681174dc898f4892"/>
    <hyperlink ref="A31" r:id="R5c5f9177694348af"/>
    <hyperlink ref="E31" r:id="Rc393d720d5e34ffd"/>
    <hyperlink ref="S31" r:id="Re445be9f723c4776"/>
    <hyperlink ref="T31" r:id="R87362e7992fe41f8"/>
    <hyperlink ref="V31" r:id="R1753ceaed89143c3"/>
    <hyperlink ref="A32" r:id="R75fa442fdf7e4e26"/>
    <hyperlink ref="E32" r:id="R25790ad1d8784f26"/>
    <hyperlink ref="S32" r:id="R30f10127a4594720"/>
    <hyperlink ref="T32" r:id="Rad29809352994eeb"/>
    <hyperlink ref="V32" r:id="R33c100c153a04ced"/>
    <hyperlink ref="A33" r:id="Ra54703942c0f4348"/>
    <hyperlink ref="E33" r:id="Rea8754aca35046a1"/>
    <hyperlink ref="V33" r:id="Re1e77e4dd0db4335"/>
    <hyperlink ref="A34" r:id="Rd1e3e4ac5d314bd4"/>
    <hyperlink ref="E34" r:id="Reb4f1f97b4d24371"/>
    <hyperlink ref="S34" r:id="R679d408205f84387"/>
    <hyperlink ref="T34" r:id="Raa25c62ed8c14de7"/>
    <hyperlink ref="V34" r:id="Rfb0808d551614423"/>
    <hyperlink ref="A35" r:id="R828433ec61764c3c"/>
    <hyperlink ref="E35" r:id="R36d3f408435a4a1d"/>
    <hyperlink ref="S35" r:id="Rda47c31f578e46de"/>
    <hyperlink ref="T35" r:id="R7388f7e853e3449a"/>
    <hyperlink ref="V35" r:id="R8a11be0b381548fe"/>
    <hyperlink ref="A36" r:id="Rc8e2d5aa01054680"/>
    <hyperlink ref="E36" r:id="Rd1da846464ec4650"/>
    <hyperlink ref="V36" r:id="R462cbcc76f0a42c3"/>
    <hyperlink ref="A37" r:id="Ra9027c276bf84d17"/>
    <hyperlink ref="E37" r:id="R70ea1125f652436b"/>
    <hyperlink ref="S37" r:id="R44755734519f4eb1"/>
    <hyperlink ref="T37" r:id="R6a481cc0aa2b4e08"/>
    <hyperlink ref="V37" r:id="R2f5433a483da4519"/>
    <hyperlink ref="A38" r:id="R404601471f294adb"/>
    <hyperlink ref="E38" r:id="Rf25a77e20a2540ff"/>
    <hyperlink ref="S38" r:id="Rc452fb6a6b1b48c5"/>
    <hyperlink ref="V38" r:id="R3abc2cc13ed74d13"/>
    <hyperlink ref="A39" r:id="R222929a8ff13428f"/>
    <hyperlink ref="E39" r:id="Rddba141495164838"/>
    <hyperlink ref="S39" r:id="Rd73808b2705a49c1"/>
    <hyperlink ref="V39" r:id="R7c7da53a7c65408b"/>
    <hyperlink ref="A40" r:id="R1937f4be683c446b"/>
    <hyperlink ref="E40" r:id="Rcb645662b4d74be5"/>
    <hyperlink ref="R40" r:id="R1e81da5214674f19"/>
    <hyperlink ref="S40" r:id="R81611f3de04249a6"/>
    <hyperlink ref="T40" r:id="Rb22d0c7c28914739"/>
    <hyperlink ref="V40" r:id="Rcbbedcd32ab84d4d"/>
    <hyperlink ref="A41" r:id="R4663b61827cc4e41"/>
    <hyperlink ref="E41" r:id="R62f8abf8900246d5"/>
    <hyperlink ref="S41" r:id="R75f6efba666b4a6a"/>
    <hyperlink ref="V41" r:id="R2cffc377a5484cac"/>
    <hyperlink ref="A42" r:id="R3a6bbc027c82400a"/>
    <hyperlink ref="E42" r:id="Re0e099396ade4d19"/>
    <hyperlink ref="V42" r:id="R7e707d3e150044b1"/>
    <hyperlink ref="A43" r:id="R992e3f8dc9f94754"/>
    <hyperlink ref="E43" r:id="R02207fbc0dca4d59"/>
    <hyperlink ref="V43" r:id="Ra63f37ebd1694009"/>
    <hyperlink ref="A44" r:id="R523d15201eea414e"/>
    <hyperlink ref="E44" r:id="Rac33b56390b94ef2"/>
    <hyperlink ref="S44" r:id="Rbdd29b43afde479a"/>
    <hyperlink ref="T44" r:id="R7920e56040cc4c9a"/>
    <hyperlink ref="V44" r:id="R6533b3fbde354578"/>
    <hyperlink ref="A45" r:id="R0690e3c65f6f4839"/>
    <hyperlink ref="E45" r:id="R544094ae563e423e"/>
    <hyperlink ref="S45" r:id="Re37afa20d64f4dd5"/>
    <hyperlink ref="T45" r:id="R898712d721e5406e"/>
    <hyperlink ref="V45" r:id="Rd100879a4ac7418d"/>
    <hyperlink ref="A46" r:id="R10427d89b5554fb7"/>
    <hyperlink ref="E46" r:id="R07fd57cccca9476b"/>
    <hyperlink ref="S46" r:id="Rdac4069b56ba449d"/>
    <hyperlink ref="T46" r:id="Rad8fcbd4da2543ca"/>
    <hyperlink ref="V46" r:id="Ra2ee6839a4084ad6"/>
    <hyperlink ref="A47" r:id="Rde5280928a7a4b3a"/>
    <hyperlink ref="E47" r:id="Rf035d215bd994c9e"/>
    <hyperlink ref="V47" r:id="R169540af7af3428e"/>
    <hyperlink ref="A48" r:id="Rf03798951fe144c7"/>
    <hyperlink ref="E48" r:id="Rb3d537eae6234dfc"/>
    <hyperlink ref="S48" r:id="Rff5c7f251ec348ca"/>
    <hyperlink ref="T48" r:id="R3c0ac6fa2cdb4159"/>
    <hyperlink ref="V48" r:id="Rf9956f699b834792"/>
    <hyperlink ref="E49" r:id="R37b0d69abf0c484b"/>
    <hyperlink ref="V49" r:id="Rd4bc708658ec4c78"/>
    <hyperlink ref="A50" r:id="Ra9d0fe8928294405"/>
    <hyperlink ref="E50" r:id="R280860964fe94c9c"/>
    <hyperlink ref="V50" r:id="Rab8165b2c78f4a1a"/>
    <hyperlink ref="A51" r:id="R1b359febac454d86"/>
    <hyperlink ref="E51" r:id="Rdee30342729640b9"/>
    <hyperlink ref="S51" r:id="Ra2ea899dec7a4805"/>
    <hyperlink ref="T51" r:id="R9b056059fd2d40d5"/>
    <hyperlink ref="V51" r:id="R1d74fc3d38674ac8"/>
    <hyperlink ref="A52" r:id="Ra07a221e82bd4792"/>
    <hyperlink ref="E52" r:id="Re6493e9db20b4be1"/>
    <hyperlink ref="S52" r:id="R5ecf1abcbaa8436b"/>
    <hyperlink ref="V52" r:id="R6ab87ae79e264be0"/>
    <hyperlink ref="A53" r:id="Rcfe85c54362d46c1"/>
    <hyperlink ref="E53" r:id="Rc114330d3ee84fd9"/>
    <hyperlink ref="S53" r:id="R09de2504981f49c1"/>
    <hyperlink ref="V53" r:id="R8b66cb6c9b1e4195"/>
    <hyperlink ref="A54" r:id="Ra9b2aba6a1064e8b"/>
    <hyperlink ref="E54" r:id="R4e249449212d424a"/>
    <hyperlink ref="S54" r:id="R625986a7b6334a67"/>
    <hyperlink ref="V54" r:id="Rcc33bc9317184c25"/>
    <hyperlink ref="A55" r:id="R50017b18b59c491c"/>
    <hyperlink ref="E55" r:id="Rc8ec6903885d4f9e"/>
    <hyperlink ref="S55" r:id="R8c8f8a2584e24255"/>
    <hyperlink ref="V55" r:id="Reae4e5e1f6534ba5"/>
    <hyperlink ref="A56" r:id="R9239b23339a6495b"/>
    <hyperlink ref="E56" r:id="R07d1f4b41cc44e67"/>
    <hyperlink ref="V56" r:id="R48880492e1384d03"/>
    <hyperlink ref="A57" r:id="Re1f7d93bb974483f"/>
    <hyperlink ref="E57" r:id="R7770ed3e42fa4ca8"/>
    <hyperlink ref="S57" r:id="R5aabb93734f846f5"/>
    <hyperlink ref="V57" r:id="R193aa5e210304637"/>
    <hyperlink ref="A58" r:id="R61dc74800599438c"/>
    <hyperlink ref="E58" r:id="Ra8c2e1ffcb814c1f"/>
    <hyperlink ref="R58" r:id="R5ad610c852ba4218"/>
    <hyperlink ref="S58" r:id="R704e6e4c4e8345b7"/>
    <hyperlink ref="T58" r:id="R452c81eacaa74008"/>
    <hyperlink ref="V58" r:id="Rdcd1eae96b074056"/>
    <hyperlink ref="A59" r:id="Recd7cd311269494b"/>
    <hyperlink ref="E59" r:id="R7fce56920e004a41"/>
    <hyperlink ref="S59" r:id="R0e1a508a85a24118"/>
    <hyperlink ref="A60" r:id="R7e4a6e3de99e4752"/>
    <hyperlink ref="E60" r:id="R5ae75c5cb9b74959"/>
    <hyperlink ref="S60" r:id="Ra6d1a7f2179a4454"/>
    <hyperlink ref="T60" r:id="Rec7e710f6de8438f"/>
    <hyperlink ref="A61" r:id="R8d4c1b8028a44694"/>
    <hyperlink ref="E61" r:id="R9835457b50f24294"/>
    <hyperlink ref="S61" r:id="R3fbff430e5c74733"/>
    <hyperlink ref="A62" r:id="R7cebf656c48142b5"/>
    <hyperlink ref="E62" r:id="R1da52b7c80df4db0"/>
    <hyperlink ref="R62" r:id="R7d02ec1e819148f6"/>
    <hyperlink ref="S62" r:id="Re7247f33d8aa45d4"/>
    <hyperlink ref="T62" r:id="R9f85141d8d4c4bd0"/>
    <hyperlink ref="V62" r:id="Rf666f9ddb2fb47a6"/>
    <hyperlink ref="A63" r:id="R261d19b54c514fe8"/>
    <hyperlink ref="E63" r:id="R44969ab5181e4ce8"/>
    <hyperlink ref="S63" r:id="Ra7573966784b4c51"/>
    <hyperlink ref="T63" r:id="R00b815559d3a479c"/>
    <hyperlink ref="V63" r:id="R6427ac8771aa4ff6"/>
    <hyperlink ref="A64" r:id="R32c8f4f9f9674b82"/>
    <hyperlink ref="E64" r:id="R83d82dcf5a2a46bd"/>
    <hyperlink ref="R64" r:id="Re92de6a658cc4539"/>
    <hyperlink ref="S64" r:id="R71e169d2c75c4d58"/>
    <hyperlink ref="T64" r:id="R5eacbdbfcbbf4c38"/>
    <hyperlink ref="V64" r:id="Ra03c86f83e894f5d"/>
    <hyperlink ref="A65" r:id="R1070cde5ba374a75"/>
    <hyperlink ref="E65" r:id="R39ab51e761224be8"/>
    <hyperlink ref="S65" r:id="R4b5e6afdb2634ce8"/>
    <hyperlink ref="T65" r:id="R1ee5cb7a56834d04"/>
    <hyperlink ref="V65" r:id="R8f873a1779494d2b"/>
    <hyperlink ref="A66" r:id="Rc142d443ce474aa4"/>
    <hyperlink ref="E66" r:id="Rbdee88f5e26743ba"/>
    <hyperlink ref="S66" r:id="Rfcc8ad2ef01d4f4f"/>
    <hyperlink ref="T66" r:id="Ra1905c0271f24871"/>
    <hyperlink ref="V66" r:id="Re90ab49c9a74428b"/>
    <hyperlink ref="A67" r:id="R6bacd26dc78c45c7"/>
    <hyperlink ref="E67" r:id="Rc41422a18bf0404c"/>
    <hyperlink ref="S67" r:id="R35e990ff9ff84957"/>
    <hyperlink ref="T67" r:id="R58915686161d4694"/>
    <hyperlink ref="V67" r:id="R4e9ca1afca4649aa"/>
    <hyperlink ref="A68" r:id="Rc60dff16ee184bfe"/>
    <hyperlink ref="E68" r:id="R4ddc78e37e744206"/>
    <hyperlink ref="R68" r:id="Rf7454747e6f3458d"/>
    <hyperlink ref="S68" r:id="Rea0630c1b82f4a7f"/>
    <hyperlink ref="T68" r:id="R6201838e0f764e4d"/>
    <hyperlink ref="V68" r:id="Rcff34eabcaa44124"/>
    <hyperlink ref="A69" r:id="R757477ead7b7412f"/>
    <hyperlink ref="E69" r:id="R7cd489033ca64883"/>
    <hyperlink ref="S69" r:id="Rb57b4350061244b2"/>
    <hyperlink ref="T69" r:id="Rdc4004667f9a4a97"/>
    <hyperlink ref="V69" r:id="R5a0068e5f44746cf"/>
    <hyperlink ref="A70" r:id="R176ef659687e4638"/>
    <hyperlink ref="E70" r:id="Rfec5209c441e47e7"/>
    <hyperlink ref="S70" r:id="R3a2b707bb6d64081"/>
    <hyperlink ref="T70" r:id="R42874b2bacc64dca"/>
    <hyperlink ref="V70" r:id="R67cf3033fb724ca8"/>
    <hyperlink ref="A71" r:id="R3e7b76af82154538"/>
    <hyperlink ref="E71" r:id="R16bdd8f1dc5f44c3"/>
    <hyperlink ref="S71" r:id="Rc7dfed44377d40bd"/>
    <hyperlink ref="V71" r:id="R92c92ef4129a4398"/>
    <hyperlink ref="A72" r:id="Ree5354427c76410e"/>
    <hyperlink ref="E72" r:id="R30d444b2417347ac"/>
    <hyperlink ref="S72" r:id="R730a3645397f415f"/>
    <hyperlink ref="T72" r:id="Rdac944eb82fb48f3"/>
    <hyperlink ref="V72" r:id="R5b1671e521994c06"/>
    <hyperlink ref="A73" r:id="R6ed66207005f4f1c"/>
    <hyperlink ref="E73" r:id="Rf08f40f7fbc74038"/>
    <hyperlink ref="S73" r:id="R58ee233d67bc4d3a"/>
    <hyperlink ref="T73" r:id="R8dbf67a93ff0413d"/>
    <hyperlink ref="V73" r:id="R7dba36365f1e41f2"/>
    <hyperlink ref="A74" r:id="Rf272f25eacbb470e"/>
    <hyperlink ref="E74" r:id="Rf818c60ec883446b"/>
    <hyperlink ref="S74" r:id="Re7ad716185d6481f"/>
    <hyperlink ref="T74" r:id="R7da43a8cde8b49d6"/>
    <hyperlink ref="V74" r:id="Rde451020bfcc4a4e"/>
    <hyperlink ref="A75" r:id="R6239522febb04bdc"/>
    <hyperlink ref="E75" r:id="R8b5046dd74414ebb"/>
    <hyperlink ref="R75" r:id="R7370cc4a73744cd3"/>
    <hyperlink ref="S75" r:id="Rb0cf22ae8fe147d4"/>
    <hyperlink ref="T75" r:id="R0e5d2210d28a4526"/>
    <hyperlink ref="V75" r:id="Rf5cde976c6b74dab"/>
    <hyperlink ref="A76" r:id="Re2ffe99b72e147b8"/>
    <hyperlink ref="E76" r:id="Rd2d10463a8ac4c8c"/>
    <hyperlink ref="R76" r:id="R1c8d8c7d73234120"/>
    <hyperlink ref="S76" r:id="R7aaf1c34fb574b30"/>
    <hyperlink ref="T76" r:id="R8c6d4ac55e9c4e3e"/>
    <hyperlink ref="V76" r:id="R0f7bfd2249ae43c6"/>
    <hyperlink ref="A77" r:id="Ra29a39ae926f43c4"/>
    <hyperlink ref="E77" r:id="R7db7ac65cedf4d3c"/>
    <hyperlink ref="S77" r:id="R88142915301f40db"/>
    <hyperlink ref="T77" r:id="R611a7ad13742482d"/>
    <hyperlink ref="V77" r:id="R1f7a674b85964b7f"/>
    <hyperlink ref="A78" r:id="R25b9f107fd914265"/>
    <hyperlink ref="E78" r:id="R8f0f257dcda84a67"/>
    <hyperlink ref="S78" r:id="Rba23f53be7a8486e"/>
    <hyperlink ref="T78" r:id="R21ea03f819474dc4"/>
    <hyperlink ref="V78" r:id="R3561fd51d22f4adc"/>
    <hyperlink ref="A79" r:id="R71cc015bb89d43b2"/>
    <hyperlink ref="E79" r:id="Rd90a2c0a96674fc2"/>
    <hyperlink ref="S79" r:id="Rc3c7da2ca5be4c67"/>
    <hyperlink ref="T79" r:id="R358da2f932dc4dec"/>
    <hyperlink ref="V79" r:id="R9ae40668a5634061"/>
    <hyperlink ref="A80" r:id="R6d9619987b5c44da"/>
    <hyperlink ref="E80" r:id="R84b2918c41604dc9"/>
    <hyperlink ref="S80" r:id="Rc1ef199826284dce"/>
    <hyperlink ref="T80" r:id="R37c778e8096341ef"/>
    <hyperlink ref="V80" r:id="R4502a94f728d4bfd"/>
    <hyperlink ref="A81" r:id="R8d3349f25f964146"/>
    <hyperlink ref="E81" r:id="R3a3cb891d1684a0e"/>
    <hyperlink ref="S81" r:id="Rb9dd137f670b482b"/>
    <hyperlink ref="T81" r:id="R0cd300ef2f46435b"/>
    <hyperlink ref="V81" r:id="R3f78588ec935483a"/>
    <hyperlink ref="A82" r:id="R3eff923d8c8d4bc4"/>
    <hyperlink ref="E82" r:id="Rd1b21c5705a24aa2"/>
    <hyperlink ref="S82" r:id="Reb61f3dc20dd4d22"/>
    <hyperlink ref="T82" r:id="R4a4e493527944741"/>
    <hyperlink ref="V82" r:id="R3404a2d438554124"/>
    <hyperlink ref="A83" r:id="R542a065932764c54"/>
    <hyperlink ref="E83" r:id="Rdbcc3e17d8d142c5"/>
    <hyperlink ref="S83" r:id="R22cc9bb2b4ef41d4"/>
    <hyperlink ref="T83" r:id="R4e48ab09dae94709"/>
    <hyperlink ref="V83" r:id="R703f11f227654bd4"/>
    <hyperlink ref="A84" r:id="R2c4c0aa9a73146cf"/>
    <hyperlink ref="E84" r:id="Rb059d1515fa54026"/>
    <hyperlink ref="S84" r:id="R51ff15e6fa2249a0"/>
    <hyperlink ref="T84" r:id="Redbf40a202774ad2"/>
    <hyperlink ref="V84" r:id="R0588aa7dffa54199"/>
    <hyperlink ref="A85" r:id="R6c0c340cea40495b"/>
    <hyperlink ref="E85" r:id="Ra9a46bda4d484799"/>
    <hyperlink ref="S85" r:id="R3b42a8b17dcb423e"/>
    <hyperlink ref="T85" r:id="R70f8840b08c24336"/>
    <hyperlink ref="V85" r:id="R07351be94d0a4b7a"/>
    <hyperlink ref="A86" r:id="R6f46b58d7dc743de"/>
    <hyperlink ref="E86" r:id="R733152f79faa41fc"/>
    <hyperlink ref="S86" r:id="Rabeedf93b6e54362"/>
    <hyperlink ref="T86" r:id="R37ba78f3e2854572"/>
    <hyperlink ref="V86" r:id="R7f5174186f9d43aa"/>
    <hyperlink ref="A87" r:id="R9a29bd73a9a14ace"/>
    <hyperlink ref="E87" r:id="R1602fcc232ce4057"/>
    <hyperlink ref="S87" r:id="R98c501816bd544ba"/>
    <hyperlink ref="T87" r:id="Ref3f74cfd8fb41b9"/>
    <hyperlink ref="V87" r:id="R5f7676e224484d80"/>
    <hyperlink ref="A88" r:id="Rc00ec8a3783a4f1e"/>
    <hyperlink ref="E88" r:id="R26a0598cdc4343e0"/>
    <hyperlink ref="S88" r:id="R9eff6641d745429f"/>
    <hyperlink ref="V88" r:id="Rc1f61a2dbe7c425d"/>
    <hyperlink ref="A89" r:id="R2ad057829e35438a"/>
    <hyperlink ref="E89" r:id="R08ad3c3e762d42f8"/>
    <hyperlink ref="S89" r:id="Rd6e57fb3ac674779"/>
    <hyperlink ref="V89" r:id="Rd2904870807c4a89"/>
    <hyperlink ref="A90" r:id="R103a30966a734e90"/>
    <hyperlink ref="E90" r:id="R727c7cbe3e424a20"/>
    <hyperlink ref="S90" r:id="R1b1f19ff81fb4195"/>
    <hyperlink ref="T90" r:id="Ra5f7dd5e14224be5"/>
    <hyperlink ref="V90" r:id="R3aaef629480f4b21"/>
    <hyperlink ref="A91" r:id="R34dc6f9f27044de4"/>
    <hyperlink ref="E91" r:id="Rd5a8d9848a374843"/>
    <hyperlink ref="S91" r:id="R9de7bb5669ec4677"/>
    <hyperlink ref="T91" r:id="R27f43e0188e54535"/>
    <hyperlink ref="V91" r:id="R2ca4807fa35c43f2"/>
    <hyperlink ref="A92" r:id="R67f45b800d554d6f"/>
    <hyperlink ref="E92" r:id="Re869d4a126674872"/>
    <hyperlink ref="S92" r:id="Rfa10b51ebe534047"/>
    <hyperlink ref="T92" r:id="Rd32de1e4128b47a0"/>
    <hyperlink ref="V92" r:id="R2d9da5eb24ec43d6"/>
    <hyperlink ref="A93" r:id="Racf8b777f48a49a3"/>
    <hyperlink ref="E93" r:id="R53587e5e35c54e03"/>
    <hyperlink ref="R93" r:id="R30df94f615a043c9"/>
    <hyperlink ref="S93" r:id="Rc352ea9b2f3448de"/>
    <hyperlink ref="T93" r:id="R70bbac44e5b44947"/>
    <hyperlink ref="V93" r:id="R1e55bdf3c5b241f6"/>
    <hyperlink ref="A94" r:id="R6f87b28560d34b93"/>
    <hyperlink ref="E94" r:id="R9438fd9fc1a74692"/>
    <hyperlink ref="S94" r:id="R2b6630fac2ee4f7c"/>
    <hyperlink ref="V94" r:id="R464999a824654161"/>
    <hyperlink ref="A95" r:id="R607056de3c984501"/>
    <hyperlink ref="E95" r:id="Ra64d2dadce0841de"/>
    <hyperlink ref="S95" r:id="R2248da1fbb904b2c"/>
    <hyperlink ref="V95" r:id="Rb8444ad859944421"/>
    <hyperlink ref="A96" r:id="R416fdd450e91459e"/>
    <hyperlink ref="E96" r:id="R07fb2286f7cd467e"/>
    <hyperlink ref="R96" r:id="Racb7ce86534d4e44"/>
    <hyperlink ref="S96" r:id="R7d908c094fc14f66"/>
    <hyperlink ref="V96" r:id="Reb50df43ce1148fc"/>
    <hyperlink ref="A97" r:id="R45810514b65d4588"/>
    <hyperlink ref="E97" r:id="Radcb835e38b244d9"/>
    <hyperlink ref="S97" r:id="R5ec8acad381f4fc9"/>
    <hyperlink ref="V97" r:id="R91d9c12bcec64ee3"/>
    <hyperlink ref="A98" r:id="R96ce6891ecee4d59"/>
    <hyperlink ref="E98" r:id="R15f1446f79d04269"/>
    <hyperlink ref="S98" r:id="Rf55ca4b7a1e242fa"/>
    <hyperlink ref="V98" r:id="Rb2735d302cc3414a"/>
    <hyperlink ref="A99" r:id="Rd85278ab90a94d61"/>
    <hyperlink ref="E99" r:id="Rf13fde6b923e4359"/>
    <hyperlink ref="S99" r:id="Rbbc6bd75f37744a3"/>
    <hyperlink ref="V99" r:id="Rf4be013f0c0c4444"/>
    <hyperlink ref="A100" r:id="Rf74283daa7714c37"/>
    <hyperlink ref="E100" r:id="R0d6c926581e94830"/>
    <hyperlink ref="S100" r:id="R122e3f993e8e48f8"/>
    <hyperlink ref="V100" r:id="Rf5582553686140ca"/>
    <hyperlink ref="A101" r:id="R2c49605c8582480d"/>
    <hyperlink ref="E101" r:id="Rf688bca5e2894efe"/>
    <hyperlink ref="S101" r:id="Rf791f64762224d4c"/>
    <hyperlink ref="V101" r:id="R5374cb5cc8234061"/>
    <hyperlink ref="A102" r:id="Rd4af99a88c8a4ed3"/>
    <hyperlink ref="E102" r:id="Rf0e2c9e350444bdb"/>
    <hyperlink ref="S102" r:id="R242350b5f7a74846"/>
    <hyperlink ref="V102" r:id="Rdd0c17b471284bc2"/>
    <hyperlink ref="A103" r:id="R5c3cd04da9214a87"/>
    <hyperlink ref="E103" r:id="Rbdc1ddb900c84e1c"/>
    <hyperlink ref="R103" r:id="R0283397714c14dc3"/>
    <hyperlink ref="S103" r:id="Rd2d3b3cdc4b74f5e"/>
    <hyperlink ref="V103" r:id="R2051f32738074000"/>
    <hyperlink ref="A104" r:id="Rcb45d51df2004667"/>
    <hyperlink ref="E104" r:id="Raa0b42b6aae846a6"/>
    <hyperlink ref="R104" r:id="R5c16c3b2f89b4c7f"/>
    <hyperlink ref="S104" r:id="Rc733c839cd4143dc"/>
    <hyperlink ref="T104" r:id="Rdd5852afeba547f6"/>
    <hyperlink ref="V104" r:id="R5b16664a563f42d6"/>
    <hyperlink ref="A105" r:id="Ra23187646675426d"/>
    <hyperlink ref="E105" r:id="R2eff3430a846430d"/>
    <hyperlink ref="R105" r:id="R920e8b617c4c4b2a"/>
    <hyperlink ref="S105" r:id="Rd1a6c76da3814806"/>
    <hyperlink ref="T105" r:id="R662c049e18d24be8"/>
    <hyperlink ref="V105" r:id="R71c2c9843e934231"/>
    <hyperlink ref="A106" r:id="R6e22e0095a0f4cda"/>
    <hyperlink ref="E106" r:id="Ra376f07cbd1f4432"/>
    <hyperlink ref="R106" r:id="R0376716209ea4c83"/>
    <hyperlink ref="S106" r:id="Rb4bc977c18dc4e16"/>
    <hyperlink ref="T106" r:id="R14702e652bdc45b5"/>
    <hyperlink ref="V106" r:id="R53f7596ebd0049f1"/>
    <hyperlink ref="A107" r:id="Rea8bc3c137d94c4c"/>
    <hyperlink ref="E107" r:id="Re4dd3560581c4943"/>
    <hyperlink ref="R107" r:id="R7e52c396f6f74195"/>
    <hyperlink ref="S107" r:id="Ra53b84b5655d4360"/>
    <hyperlink ref="T107" r:id="R2f13a44f26bd486b"/>
    <hyperlink ref="V107" r:id="R1e5d11d2e95c4e89"/>
    <hyperlink ref="A108" r:id="R4a1ed719dee64af9"/>
    <hyperlink ref="E108" r:id="Rd1a2dad68fa34cc0"/>
    <hyperlink ref="R108" r:id="Rf92188a1766c4036"/>
    <hyperlink ref="S108" r:id="R464993860cc84404"/>
    <hyperlink ref="T108" r:id="R2e884524723a43ad"/>
    <hyperlink ref="V108" r:id="R3c1cf233d49f4f12"/>
    <hyperlink ref="A109" r:id="R4798503672e04d91"/>
    <hyperlink ref="E109" r:id="Rd49bc4ae0b944f4f"/>
    <hyperlink ref="S109" r:id="Rce650a8da0474728"/>
    <hyperlink ref="V109" r:id="Rc2363fd349f34633"/>
    <hyperlink ref="A110" r:id="Rb11b3dce985a40f4"/>
    <hyperlink ref="E110" r:id="R5f3183ce5b984382"/>
    <hyperlink ref="S110" r:id="R370aaf8436984f2d"/>
    <hyperlink ref="V110" r:id="Rb38c5dbe5dc34e13"/>
    <hyperlink ref="A111" r:id="R8565da185d8c4ca6"/>
    <hyperlink ref="E111" r:id="R41cece43b8684c78"/>
    <hyperlink ref="S111" r:id="R8990b2edd0f049fc"/>
    <hyperlink ref="V111" r:id="R50ac4a39c5cf4296"/>
    <hyperlink ref="A112" r:id="R80287aee217849af"/>
    <hyperlink ref="E112" r:id="R8478a2d6fba64b9b"/>
    <hyperlink ref="S112" r:id="R3e45fce749834294"/>
    <hyperlink ref="V112" r:id="R9c0e445e47ae430c"/>
    <hyperlink ref="A113" r:id="R281b0ef6313c4b59"/>
    <hyperlink ref="E113" r:id="R9baac529f5f540f2"/>
    <hyperlink ref="S113" r:id="R1ab9e2545fdf4e4b"/>
    <hyperlink ref="V113" r:id="Rb9aeea3b8b1d4d25"/>
    <hyperlink ref="A114" r:id="R34fedbca3fd34dc8"/>
    <hyperlink ref="E114" r:id="R6cf1c3082e9348ac"/>
    <hyperlink ref="S114" r:id="R011c5b931b92496d"/>
    <hyperlink ref="V114" r:id="R0bea2cb940904d77"/>
    <hyperlink ref="A115" r:id="R4351d00cac654d15"/>
    <hyperlink ref="E115" r:id="R63ce1275595e44e3"/>
    <hyperlink ref="S115" r:id="R2f6b1950dab54264"/>
    <hyperlink ref="T115" r:id="R644d5ea6d8e3452a"/>
    <hyperlink ref="V115" r:id="R55e412e2a2cd499e"/>
    <hyperlink ref="A116" r:id="R6b218ec1ddb4410f"/>
    <hyperlink ref="E116" r:id="Rf471e23ee0004ef9"/>
    <hyperlink ref="S116" r:id="Rd58a022821134c28"/>
    <hyperlink ref="T116" r:id="R6936c86f876e432e"/>
    <hyperlink ref="V116" r:id="Rf533e746e2ff42da"/>
    <hyperlink ref="A117" r:id="Re80f26200eb94095"/>
    <hyperlink ref="E117" r:id="Rd309676ebf6f4854"/>
    <hyperlink ref="S117" r:id="Ra8d0645e9bfb494a"/>
    <hyperlink ref="V117" r:id="R2ea0ca15ad924283"/>
    <hyperlink ref="A118" r:id="R93c82e94cb8d4397"/>
    <hyperlink ref="E118" r:id="R42fb9e9f2d5f4f11"/>
    <hyperlink ref="S118" r:id="R99cc55d94f334382"/>
    <hyperlink ref="T118" r:id="R43cbbee9d26946ee"/>
    <hyperlink ref="V118" r:id="R090f610c70a941a4"/>
    <hyperlink ref="A119" r:id="Ra90574693ee04c1c"/>
    <hyperlink ref="E119" r:id="R0df1f9eee1c14c1c"/>
    <hyperlink ref="S119" r:id="Rbc9537a8f8724685"/>
    <hyperlink ref="T119" r:id="R4e5ef5717ca741e3"/>
    <hyperlink ref="V119" r:id="Rc195b7dba3294c64"/>
    <hyperlink ref="A120" r:id="R2438f0bba2e74b39"/>
    <hyperlink ref="E120" r:id="Rd2dcac77a824418f"/>
    <hyperlink ref="S120" r:id="R81b4e0f25f8943a2"/>
    <hyperlink ref="V120" r:id="R0980ee2e47f04243"/>
    <hyperlink ref="A121" r:id="R5d0aab69e3d44756"/>
    <hyperlink ref="E121" r:id="R3eeaec0ab0c144ab"/>
    <hyperlink ref="S121" r:id="R69b0fb16d8244ce3"/>
    <hyperlink ref="V121" r:id="Rfd84cd5e6fb8458f"/>
    <hyperlink ref="A122" r:id="R7a47808f212b4b75"/>
    <hyperlink ref="E122" r:id="R349869f2dac14bd7"/>
    <hyperlink ref="S122" r:id="R67d40dd517724171"/>
    <hyperlink ref="V122" r:id="Rf9bfe02d4611471d"/>
    <hyperlink ref="A123" r:id="R8d1b1096bd99467b"/>
    <hyperlink ref="E123" r:id="R1cfa89fdf1084fe1"/>
    <hyperlink ref="S123" r:id="R852a8650728d4512"/>
    <hyperlink ref="V123" r:id="R4cd6a4378e974237"/>
    <hyperlink ref="A124" r:id="Rf1beac8fd072490c"/>
    <hyperlink ref="E124" r:id="R3e7603f5c31b4ad9"/>
    <hyperlink ref="S124" r:id="Ra696e7a4f7794e99"/>
    <hyperlink ref="V124" r:id="Ra2628b86f2174f68"/>
    <hyperlink ref="A125" r:id="Rf3ea708130e9446c"/>
    <hyperlink ref="E125" r:id="Rd384b4d0b2eb4db9"/>
    <hyperlink ref="S125" r:id="R5da5e1b642744aa8"/>
    <hyperlink ref="V125" r:id="R20557614ccd64987"/>
    <hyperlink ref="A126" r:id="Raf95f8bf49034c94"/>
    <hyperlink ref="E126" r:id="Rf49074691d934b88"/>
    <hyperlink ref="S126" r:id="Re85c7fae53a248df"/>
    <hyperlink ref="V126" r:id="R732ba9d4d08b49b2"/>
    <hyperlink ref="A127" r:id="R875b7be798c243aa"/>
    <hyperlink ref="E127" r:id="R43da30d2ced9422d"/>
    <hyperlink ref="S127" r:id="R5da83d6a8dbb4dc4"/>
    <hyperlink ref="V127" r:id="R2983c7d9c55c479a"/>
    <hyperlink ref="A128" r:id="R374fff37e00648d2"/>
    <hyperlink ref="E128" r:id="Rfd1b6cd4ca2b4838"/>
    <hyperlink ref="S128" r:id="R1aeecae04133450f"/>
    <hyperlink ref="V128" r:id="R8a721a8207d14d32"/>
    <hyperlink ref="A129" r:id="R9599308cc78843e5"/>
    <hyperlink ref="E129" r:id="R24a03a27553d41e7"/>
    <hyperlink ref="S129" r:id="R5317520881b54f41"/>
    <hyperlink ref="V129" r:id="Rceacd6e8a69745b8"/>
    <hyperlink ref="A130" r:id="Rd23b4c9710834f6b"/>
    <hyperlink ref="E130" r:id="Reddcd5cc41214bbb"/>
    <hyperlink ref="R130" r:id="Rc906d0709e4d4361"/>
    <hyperlink ref="S130" r:id="R147c853b52b046fb"/>
    <hyperlink ref="T130" r:id="R2437c7be8e7c4426"/>
    <hyperlink ref="V130" r:id="Rc413acc4d6564f8d"/>
    <hyperlink ref="A131" r:id="R98224af7a974449b"/>
    <hyperlink ref="E131" r:id="Rf51407c2601f4425"/>
    <hyperlink ref="S131" r:id="R202b32f362b0403d"/>
    <hyperlink ref="T131" r:id="R3df63915f26b4219"/>
    <hyperlink ref="V131" r:id="Ra542235d14d242f1"/>
    <hyperlink ref="A132" r:id="R87fe1be824bf423a"/>
    <hyperlink ref="E132" r:id="R1284796472d1477f"/>
    <hyperlink ref="S132" r:id="R1ee1112c93304965"/>
    <hyperlink ref="T132" r:id="R4378b2d8f15843a9"/>
    <hyperlink ref="V132" r:id="R96a3d4ddc68047ab"/>
    <hyperlink ref="A133" r:id="R3e396117a67f4ca9"/>
    <hyperlink ref="E133" r:id="R83057fab3a414880"/>
    <hyperlink ref="S133" r:id="R630a5747504a46d3"/>
    <hyperlink ref="T133" r:id="R0460709381b64c7c"/>
    <hyperlink ref="V133" r:id="Re0fea4b2cc3b4b3f"/>
    <hyperlink ref="A134" r:id="R4b2499b3a83d4fcf"/>
    <hyperlink ref="E134" r:id="R536b675b38c44b6d"/>
    <hyperlink ref="R134" r:id="R6404bbf6339a4192"/>
    <hyperlink ref="S134" r:id="Rd9276d9dac0243ba"/>
    <hyperlink ref="T134" r:id="R42a5db9e89c04c8e"/>
    <hyperlink ref="V134" r:id="R1c99b5764d774e96"/>
    <hyperlink ref="A135" r:id="Rac2f3f721ebb4137"/>
    <hyperlink ref="E135" r:id="R6af4f6560feb4835"/>
    <hyperlink ref="S135" r:id="R267934f3287a4c42"/>
    <hyperlink ref="T135" r:id="R369754bc07494c9a"/>
    <hyperlink ref="V135" r:id="Rb9c4b5bfcbe34b1a"/>
    <hyperlink ref="A136" r:id="R962daf3a520c43ed"/>
    <hyperlink ref="E136" r:id="R0e098c4b08c74a66"/>
    <hyperlink ref="S136" r:id="R3adb4c9b48cb4064"/>
    <hyperlink ref="T136" r:id="R792dcc95c4fa4941"/>
    <hyperlink ref="V136" r:id="R035ee6830d214ff8"/>
    <hyperlink ref="A137" r:id="R12b73c46bea040e4"/>
    <hyperlink ref="E137" r:id="R9204c3cb91564783"/>
    <hyperlink ref="S137" r:id="R08a2fdc9f2d54cdf"/>
    <hyperlink ref="V137" r:id="R77ed2972f6824516"/>
    <hyperlink ref="E138" r:id="Rdc43b8a8b96f4050"/>
    <hyperlink ref="S138" r:id="Rfa1264f7feda44a1"/>
    <hyperlink ref="V138" r:id="R0217a2a188ef4932"/>
    <hyperlink ref="E139" r:id="R7dad1fac63924585"/>
    <hyperlink ref="S139" r:id="R43caad71217f4cfb"/>
    <hyperlink ref="V139" r:id="Rf73fb5c5647f4a6f"/>
    <hyperlink ref="A140" r:id="R87e7e408c4bf4352"/>
    <hyperlink ref="E140" r:id="Ref9e4b0a58ca4cbf"/>
    <hyperlink ref="S140" r:id="R78d7db6eaca4431c"/>
    <hyperlink ref="V140" r:id="Rec0f3b5d6f924039"/>
    <hyperlink ref="E141" r:id="R4089e14171134886"/>
    <hyperlink ref="S141" r:id="R81dd8efa87bf421f"/>
    <hyperlink ref="V141" r:id="R3af54afd9275406e"/>
    <hyperlink ref="E142" r:id="Rafbe8c931fca4415"/>
    <hyperlink ref="S142" r:id="R26b8689ff05d43dc"/>
    <hyperlink ref="V142" r:id="Re8ef332ffbb849ac"/>
    <hyperlink ref="E143" r:id="R32044c705ad041d5"/>
    <hyperlink ref="S143" r:id="Rbf22ee41cc654db4"/>
    <hyperlink ref="V143" r:id="R99d340c6591145be"/>
    <hyperlink ref="A144" r:id="Rce0c267946cc488c"/>
    <hyperlink ref="E144" r:id="R54fd01f8f5514b72"/>
    <hyperlink ref="S144" r:id="R3c9d8a881e4943bb"/>
    <hyperlink ref="V144" r:id="R48c7d7ccbdcd4051"/>
    <hyperlink ref="A145" r:id="R8bbdb59c83734a99"/>
    <hyperlink ref="E145" r:id="R197e5fdd24b9476f"/>
    <hyperlink ref="S145" r:id="Re71f6565e1df403f"/>
    <hyperlink ref="V145" r:id="Rf07c3e402e964977"/>
    <hyperlink ref="A146" r:id="R4b382dffa8e445e3"/>
    <hyperlink ref="E146" r:id="Rb7911960f886463f"/>
    <hyperlink ref="S146" r:id="R611bc88efa7842b3"/>
    <hyperlink ref="T146" r:id="Rca2b20991d964fb5"/>
    <hyperlink ref="V146" r:id="R52bf23a4da42466a"/>
    <hyperlink ref="A147" r:id="Rb55859ab05f94e0c"/>
    <hyperlink ref="E147" r:id="R74682882f64e4d09"/>
    <hyperlink ref="S147" r:id="R0d12c5efe0064a90"/>
    <hyperlink ref="T147" r:id="Rc6ff8fefbf044de9"/>
    <hyperlink ref="V147" r:id="R86945d96677d4b9d"/>
    <hyperlink ref="A148" r:id="Rc5bea3e69a7b42ea"/>
    <hyperlink ref="E148" r:id="Rfe6d64a5b7804397"/>
    <hyperlink ref="S148" r:id="Ra7447eb1ac9e49e7"/>
    <hyperlink ref="V148" r:id="R3a1580c86de546fd"/>
    <hyperlink ref="A149" r:id="R959941c975ce4116"/>
    <hyperlink ref="E149" r:id="R22f5f7b3c57d4479"/>
    <hyperlink ref="S149" r:id="Rafefea4517ec47a8"/>
    <hyperlink ref="T149" r:id="R578396b54dd84ae8"/>
    <hyperlink ref="V149" r:id="R0382a5ad73b24573"/>
    <hyperlink ref="A150" r:id="R9b1854766cce4f0c"/>
    <hyperlink ref="E150" r:id="Rfbe44ff0ec2b42af"/>
    <hyperlink ref="S150" r:id="R40f25e6022e8456f"/>
    <hyperlink ref="V150" r:id="Rd448d12a0c444ed5"/>
    <hyperlink ref="A151" r:id="R0074edf7ca234095"/>
    <hyperlink ref="E151" r:id="R8b3f4a7b83244057"/>
    <hyperlink ref="S151" r:id="R944a717b0c574fa9"/>
    <hyperlink ref="V151" r:id="R41c0de7fa6d647e6"/>
    <hyperlink ref="A152" r:id="R5e9db18b72504b2d"/>
    <hyperlink ref="E152" r:id="Raff15aa5a86145fc"/>
    <hyperlink ref="A153" r:id="R7683904f2f5a4321"/>
    <hyperlink ref="E153" r:id="R99c47da8bded4e35"/>
    <hyperlink ref="A154" r:id="R4e7261caed594500"/>
    <hyperlink ref="E154" r:id="Re9d201372b664e5a"/>
    <hyperlink ref="S154" r:id="R519d33a0d9f74a28"/>
    <hyperlink ref="V154" r:id="R1a3447b17c104c60"/>
    <hyperlink ref="A155" r:id="R1946fb572e79425d"/>
    <hyperlink ref="E155" r:id="Re4725dc769924806"/>
    <hyperlink ref="A156" r:id="R0d0276ab7f984fa9"/>
    <hyperlink ref="E156" r:id="Raf6b16ff026b4b3f"/>
    <hyperlink ref="A157" r:id="Re63cb0ef0ea4494b"/>
    <hyperlink ref="E157" r:id="Rfd5227e6e03446a7"/>
    <hyperlink ref="S157" r:id="Rb702fb42465c48a1"/>
    <hyperlink ref="T157" r:id="R06d9c378e4104f4d"/>
    <hyperlink ref="V157" r:id="Rbc32b7e5e9674552"/>
    <hyperlink ref="A158" r:id="R6e37399687a64245"/>
    <hyperlink ref="E158" r:id="R5acb6027b50e4d5f"/>
    <hyperlink ref="S158" r:id="Rf7ec67d110364832"/>
    <hyperlink ref="T158" r:id="Rbbb58abf71da49c1"/>
    <hyperlink ref="V158" r:id="R4be1cac466fb44df"/>
    <hyperlink ref="A159" r:id="Rd344cbfb3ea240ea"/>
    <hyperlink ref="E159" r:id="R66d33834bbf54d23"/>
    <hyperlink ref="S159" r:id="Rcc367114e3df4d60"/>
    <hyperlink ref="T159" r:id="R317f4a4cfe3e4d0b"/>
    <hyperlink ref="V159" r:id="R82d5007543e54bf3"/>
    <hyperlink ref="A160" r:id="Rd62fb3ab86654e34"/>
    <hyperlink ref="E160" r:id="R4878093e74ad462e"/>
    <hyperlink ref="S160" r:id="R94710ac8dc284f36"/>
    <hyperlink ref="V160" r:id="Rd265bab60f134c17"/>
    <hyperlink ref="A161" r:id="Re8a3bb30b9654490"/>
    <hyperlink ref="E161" r:id="Rdfa69728e4ed4946"/>
    <hyperlink ref="S161" r:id="Rc5e303fd9ccd41c0"/>
    <hyperlink ref="T161" r:id="R62bb487d6e5c474c"/>
    <hyperlink ref="V161" r:id="R14e6545ca0af472c"/>
    <hyperlink ref="A162" r:id="R14f1a20541db4c6e"/>
    <hyperlink ref="E162" r:id="R8c8e8c8e03a04da9"/>
    <hyperlink ref="S162" r:id="R406ec9df718344e4"/>
    <hyperlink ref="T162" r:id="R760a8f12cdfa4cab"/>
    <hyperlink ref="V162" r:id="R95628611d603449b"/>
    <hyperlink ref="A163" r:id="Raf20dc5ec5174e3c"/>
    <hyperlink ref="E163" r:id="R02d2efc7202042ed"/>
    <hyperlink ref="S163" r:id="R389691d5277d4ff2"/>
    <hyperlink ref="V163" r:id="R363680177688405a"/>
    <hyperlink ref="A164" r:id="R0b5fc491ef1f444c"/>
    <hyperlink ref="E164" r:id="R54abdd77c7724fba"/>
    <hyperlink ref="S164" r:id="R0a13c6d9a6394483"/>
    <hyperlink ref="V164" r:id="Rf80d008d13d242ee"/>
    <hyperlink ref="A165" r:id="R0d79d8f9edb744fb"/>
    <hyperlink ref="E165" r:id="R03adc65ca95b40fc"/>
    <hyperlink ref="S165" r:id="R7fe8c75be30749a8"/>
    <hyperlink ref="V165" r:id="R6024a2f93bda48cd"/>
    <hyperlink ref="A166" r:id="R393ca4f0fbf14e75"/>
    <hyperlink ref="E166" r:id="R27264253dd94421b"/>
    <hyperlink ref="S166" r:id="Ra95d0ab4e7354cbf"/>
    <hyperlink ref="T166" r:id="R6683b65d8b724735"/>
    <hyperlink ref="V166" r:id="R26c8305a731b4017"/>
    <hyperlink ref="A167" r:id="R7944a02a3d8a4b82"/>
    <hyperlink ref="E167" r:id="Ra4e9b9aa66654908"/>
    <hyperlink ref="S167" r:id="R326eaf1b30514946"/>
    <hyperlink ref="V167" r:id="R09ced02da705413a"/>
    <hyperlink ref="A168" r:id="R8661e93b67794adf"/>
    <hyperlink ref="E168" r:id="Radb8f8d8be454be9"/>
    <hyperlink ref="A169" r:id="R772f6027ef6a493c"/>
    <hyperlink ref="E169" r:id="Rb085ec003d7c4e48"/>
    <hyperlink ref="S169" r:id="R18d13114f218453e"/>
    <hyperlink ref="V169" r:id="Rf077b116e9724f38"/>
    <hyperlink ref="A170" r:id="R4136a5ad347f4bc9"/>
    <hyperlink ref="E170" r:id="Re348b9150a034ab2"/>
    <hyperlink ref="R170" r:id="R8a8b890ac8284a9e"/>
    <hyperlink ref="S170" r:id="Rf4b3f6eff8024a1c"/>
    <hyperlink ref="T170" r:id="R9c92368e2347433d"/>
    <hyperlink ref="V170" r:id="Reaf6192675d54c68"/>
    <hyperlink ref="A171" r:id="Rea14ae1d9e1e4257"/>
    <hyperlink ref="E171" r:id="R7ec4997665274161"/>
    <hyperlink ref="R171" r:id="R8c31f9627d2c4186"/>
    <hyperlink ref="S171" r:id="Rae4dfd289c2440d3"/>
    <hyperlink ref="T171" r:id="Rfda489bba88b46c2"/>
    <hyperlink ref="V171" r:id="Rf52a2aa0603a4ced"/>
    <hyperlink ref="A172" r:id="R979ef79b292b42eb"/>
    <hyperlink ref="E172" r:id="R20c654d551ef40fc"/>
    <hyperlink ref="S172" r:id="R9a386e8098d7453d"/>
    <hyperlink ref="T172" r:id="R9ffa59b8d0ae4de9"/>
    <hyperlink ref="V172" r:id="Rc6572f6d22c648cf"/>
    <hyperlink ref="A173" r:id="Rae8dd2b59a7f4a93"/>
    <hyperlink ref="E173" r:id="Rbda681699b284243"/>
    <hyperlink ref="R173" r:id="R65b49a1226cc44f5"/>
    <hyperlink ref="S173" r:id="Rcf76fe3b1a6a45d2"/>
    <hyperlink ref="T173" r:id="Raa95eb3ce8a3463f"/>
    <hyperlink ref="V173" r:id="R5a60fe66f1cc4eb8"/>
    <hyperlink ref="A174" r:id="Rd8b089208b9a4ebe"/>
    <hyperlink ref="E174" r:id="Rba0429ca11714da1"/>
    <hyperlink ref="S174" r:id="R1c3bbbbfaa8b4323"/>
    <hyperlink ref="V174" r:id="Refe6f024d05840e9"/>
    <hyperlink ref="A175" r:id="Rdac8eb31d53845b2"/>
    <hyperlink ref="E175" r:id="R2083959f0f2a4492"/>
    <hyperlink ref="S175" r:id="Rcb867d60feb64b12"/>
    <hyperlink ref="T175" r:id="R93f199e1b01f4594"/>
    <hyperlink ref="V175" r:id="R276235488b6e4bfe"/>
    <hyperlink ref="A176" r:id="Rc7353620493c4398"/>
    <hyperlink ref="E176" r:id="R949662db9ebe4a36"/>
    <hyperlink ref="S176" r:id="Ra911fab056f04110"/>
    <hyperlink ref="T176" r:id="R2ba6427d2f22495d"/>
    <hyperlink ref="V176" r:id="R943da5b18f764c96"/>
    <hyperlink ref="A177" r:id="R9d49d0d8feae440d"/>
    <hyperlink ref="E177" r:id="R0de02c604d7c456e"/>
    <hyperlink ref="S177" r:id="Rd9c36eeb67ee401e"/>
    <hyperlink ref="T177" r:id="R0826b526f52440a7"/>
    <hyperlink ref="V177" r:id="R6b21f3ac35f24763"/>
    <hyperlink ref="A178" r:id="R6ce3e95b40874359"/>
    <hyperlink ref="E178" r:id="R208305a357ab41be"/>
    <hyperlink ref="R178" r:id="Rf054b847fc2441e4"/>
    <hyperlink ref="S178" r:id="R851aef558acf4ccf"/>
    <hyperlink ref="T178" r:id="R7e6d8efa1f234c3e"/>
    <hyperlink ref="V178" r:id="R1da19784d5ba42a5"/>
    <hyperlink ref="A179" r:id="Rcdb58e3a0f724ed7"/>
    <hyperlink ref="E179" r:id="R7ba67fab89484a9e"/>
    <hyperlink ref="S179" r:id="Re4357e53f9c447ad"/>
    <hyperlink ref="T179" r:id="R06aaf4366e1d4493"/>
    <hyperlink ref="V179" r:id="R4b8e8ef0159f4af6"/>
    <hyperlink ref="A180" r:id="Red5c2e825f28409c"/>
    <hyperlink ref="E180" r:id="R294a6cee5c9d4979"/>
    <hyperlink ref="R180" r:id="R236adbcfae1d489a"/>
    <hyperlink ref="S180" r:id="R56c4d55ad1de4bc4"/>
    <hyperlink ref="T180" r:id="Ra81a9f69b60f40c9"/>
    <hyperlink ref="V180" r:id="Rd3cc6fb023d8449c"/>
    <hyperlink ref="A181" r:id="R9ac5f0f0a2e44ee4"/>
    <hyperlink ref="E181" r:id="R3f70153785084f1a"/>
    <hyperlink ref="R181" r:id="R7f221f5ca59447e4"/>
    <hyperlink ref="S181" r:id="R8ca71f8e09de4e32"/>
    <hyperlink ref="T181" r:id="Rdcc9f1f0b8744e1e"/>
    <hyperlink ref="V181" r:id="R3e98cbca04d846fd"/>
    <hyperlink ref="A182" r:id="R066c77c87d174ec3"/>
    <hyperlink ref="E182" r:id="R0ba5aef691f742dc"/>
    <hyperlink ref="R182" r:id="R22eb93eea3c648d7"/>
    <hyperlink ref="S182" r:id="R6a9e394fa9724d1b"/>
    <hyperlink ref="T182" r:id="R631c36de974f4072"/>
    <hyperlink ref="V182" r:id="R7ffae044d4254ad6"/>
    <hyperlink ref="A183" r:id="R7f612c6ccec54d1c"/>
    <hyperlink ref="E183" r:id="R1c2c3d36412a454b"/>
    <hyperlink ref="R183" r:id="R44c1944b56df41f3"/>
    <hyperlink ref="S183" r:id="R77ba56135cfa49aa"/>
    <hyperlink ref="T183" r:id="R828049d563df4328"/>
    <hyperlink ref="A184" r:id="R1445f83fb4eb4012"/>
    <hyperlink ref="E184" r:id="Ra92a9b018d1e42fd"/>
    <hyperlink ref="S184" r:id="R1b44b9a7277740de"/>
    <hyperlink ref="T184" r:id="Rcfe34fdf69154083"/>
    <hyperlink ref="V184" r:id="R099e5ceca5bc41a3"/>
    <hyperlink ref="A185" r:id="Rb654cc2f66754712"/>
    <hyperlink ref="E185" r:id="R0bf12943a06c4964"/>
    <hyperlink ref="S185" r:id="Rd64767f9e42e4329"/>
    <hyperlink ref="T185" r:id="R97d7671628284e69"/>
    <hyperlink ref="V185" r:id="R4fb9c1f39d874108"/>
    <hyperlink ref="A186" r:id="Ra79efc92399940b0"/>
    <hyperlink ref="E186" r:id="R013828917b7d4e87"/>
    <hyperlink ref="S186" r:id="R0583f20ef80a41f0"/>
    <hyperlink ref="T186" r:id="R51d43213c38443b5"/>
    <hyperlink ref="V186" r:id="R8fef4b01fa544bde"/>
    <hyperlink ref="A187" r:id="R38ba532a8f3d42f8"/>
    <hyperlink ref="E187" r:id="R6dfef1124c814bc4"/>
    <hyperlink ref="R187" r:id="R0f5c421ef6744ceb"/>
    <hyperlink ref="S187" r:id="Rb3fd16d08add4622"/>
    <hyperlink ref="T187" r:id="Rb87524341c084080"/>
    <hyperlink ref="V187" r:id="R670a0ac88c7b4b6a"/>
    <hyperlink ref="A188" r:id="Rcfd93942a02a437b"/>
    <hyperlink ref="E188" r:id="R44e306fbbfd94f11"/>
    <hyperlink ref="R188" r:id="Rb7db03bcfd5349a9"/>
    <hyperlink ref="S188" r:id="Raad3e77cb0154482"/>
    <hyperlink ref="T188" r:id="R8593201788d54526"/>
    <hyperlink ref="V188" r:id="Rec2c06d616e14082"/>
    <hyperlink ref="A189" r:id="Re0f767e7e67a4404"/>
    <hyperlink ref="E189" r:id="Rd0ec5f664fe94f9d"/>
    <hyperlink ref="R189" r:id="R3fe68e5b8b664502"/>
    <hyperlink ref="S189" r:id="R50840075e3484e7c"/>
    <hyperlink ref="T189" r:id="R192f359ec887492a"/>
    <hyperlink ref="V189" r:id="Rd9285eb5e08d4acc"/>
    <hyperlink ref="A190" r:id="R9ab25237147d4f60"/>
    <hyperlink ref="E190" r:id="R840a123b0de34a49"/>
    <hyperlink ref="S190" r:id="R986ad96cc0784c1a"/>
    <hyperlink ref="V190" r:id="Rbd798d25374145dc"/>
    <hyperlink ref="A191" r:id="Raf1363d9261a4d4e"/>
    <hyperlink ref="E191" r:id="R46dae519cb9145cd"/>
    <hyperlink ref="R191" r:id="Re6c1e589f66a412d"/>
    <hyperlink ref="S191" r:id="R15c6c2558b804819"/>
    <hyperlink ref="T191" r:id="Rd86c5c8bc10b4df0"/>
    <hyperlink ref="V191" r:id="R19a9715253464f62"/>
    <hyperlink ref="A192" r:id="R4f1cf7b7cca54f18"/>
    <hyperlink ref="E192" r:id="R57a4f4a0ad0241d3"/>
    <hyperlink ref="R192" r:id="Re2eb9e7fb9ff49d3"/>
    <hyperlink ref="S192" r:id="R6d2b0e650ab54c72"/>
    <hyperlink ref="T192" r:id="R624a40e46a314bda"/>
    <hyperlink ref="V192" r:id="R03e8aa3cce9c4590"/>
    <hyperlink ref="A193" r:id="R000a2f7a219c4812"/>
    <hyperlink ref="E193" r:id="R77549063d026420b"/>
    <hyperlink ref="S193" r:id="Re1150cedfd9d459e"/>
    <hyperlink ref="T193" r:id="Rb10ef871c8da48fc"/>
    <hyperlink ref="V193" r:id="R88fd9658a2e9487a"/>
    <hyperlink ref="A194" r:id="R50d74bfb94cc4287"/>
    <hyperlink ref="E194" r:id="R299f1112ba444f33"/>
    <hyperlink ref="S194" r:id="R5428f67ce83045d4"/>
    <hyperlink ref="T194" r:id="R0ee6e9cdf998490a"/>
    <hyperlink ref="V194" r:id="R517691df5e13409e"/>
    <hyperlink ref="A195" r:id="R5a91c542c0af471b"/>
    <hyperlink ref="E195" r:id="R3d6ae17dd3c04337"/>
    <hyperlink ref="S195" r:id="Rd74b39fa59064753"/>
    <hyperlink ref="T195" r:id="R03d76cd6f0f34df0"/>
    <hyperlink ref="V195" r:id="Rd613657aca7d4892"/>
    <hyperlink ref="A196" r:id="R7b9e695254774227"/>
    <hyperlink ref="E196" r:id="Rd96dc39401aa41ad"/>
    <hyperlink ref="S196" r:id="R95d8e19c4a214f07"/>
    <hyperlink ref="T196" r:id="Rd73eba2346c94e61"/>
    <hyperlink ref="V196" r:id="R74babbe6786c4396"/>
    <hyperlink ref="A197" r:id="Re32b148beef14470"/>
    <hyperlink ref="E197" r:id="R4955e348208b450c"/>
    <hyperlink ref="S197" r:id="Rd4639c8b0fe64fbf"/>
    <hyperlink ref="V197" r:id="Ra104d05115954b2a"/>
    <hyperlink ref="A198" r:id="R792c63dec99f4654"/>
    <hyperlink ref="E198" r:id="R131345989458469a"/>
    <hyperlink ref="R198" r:id="Rb9698a773436474a"/>
    <hyperlink ref="S198" r:id="Rb7ffebbb69474c71"/>
    <hyperlink ref="V198" r:id="Rcfba929230384721"/>
    <hyperlink ref="A199" r:id="R3fa1fb7ee77548d0"/>
    <hyperlink ref="E199" r:id="Re4a19e34cce8462a"/>
    <hyperlink ref="S199" r:id="R5a54afdd114b4c12"/>
    <hyperlink ref="V199" r:id="Rdeb6384cb82f4894"/>
    <hyperlink ref="A200" r:id="R1905373ef539426a"/>
    <hyperlink ref="E200" r:id="R36cc70a665124180"/>
    <hyperlink ref="S200" r:id="R03cc02bfd53b46c5"/>
    <hyperlink ref="V200" r:id="Rc8762d930d9a4f77"/>
    <hyperlink ref="A201" r:id="R91c5cc516f4144d9"/>
    <hyperlink ref="E201" r:id="R67bfc2959d634602"/>
    <hyperlink ref="S201" r:id="R1239fc72aca24b78"/>
    <hyperlink ref="V201" r:id="Rd41f9216a00940ba"/>
    <hyperlink ref="A202" r:id="R3d3bac5cc63a4f3b"/>
    <hyperlink ref="E202" r:id="Re525cbdd7a3641f6"/>
    <hyperlink ref="S202" r:id="R19774fde90e348e4"/>
    <hyperlink ref="V202" r:id="Ra6f98bca51ec4961"/>
    <hyperlink ref="A203" r:id="Rbf3a3ddd01db42c4"/>
    <hyperlink ref="E203" r:id="Rb4e159390170445e"/>
    <hyperlink ref="S203" r:id="Rcee866fca6d14116"/>
    <hyperlink ref="V203" r:id="R0eba2d9298d6437e"/>
    <hyperlink ref="A204" r:id="Rf129e165b3fd487b"/>
    <hyperlink ref="E204" r:id="R01f10b3cf4214a35"/>
    <hyperlink ref="S204" r:id="Rd71a0953c9c1438b"/>
    <hyperlink ref="V204" r:id="R8c3a9f43044540b7"/>
    <hyperlink ref="A205" r:id="R8525b3b3b2cb40d2"/>
    <hyperlink ref="E205" r:id="R4d7c2caea7cb42ea"/>
    <hyperlink ref="S205" r:id="R49b287d41bc74123"/>
    <hyperlink ref="V205" r:id="Rb62b6d54947246d0"/>
    <hyperlink ref="A206" r:id="R5a052135b88148db"/>
    <hyperlink ref="E206" r:id="R54c2b6aee6a5413a"/>
    <hyperlink ref="S206" r:id="R9bd545482b544958"/>
    <hyperlink ref="V206" r:id="Rdca09f4ec34a4515"/>
    <hyperlink ref="A207" r:id="R9fc7340b235e4c0e"/>
    <hyperlink ref="E207" r:id="R6a9fcf9101af45f3"/>
    <hyperlink ref="S207" r:id="Ra1ad860bdb5344a8"/>
    <hyperlink ref="V207" r:id="R4a7dbf3fd2a94f7e"/>
    <hyperlink ref="A208" r:id="R447eb42dcf124345"/>
    <hyperlink ref="E208" r:id="R966f948d453f4a90"/>
    <hyperlink ref="S208" r:id="R0d60f451da76481c"/>
    <hyperlink ref="V208" r:id="R64bcc4af7d6b43b4"/>
    <hyperlink ref="A209" r:id="Reb711188f2fd41cc"/>
    <hyperlink ref="E209" r:id="Rcf8d1fa7f8034035"/>
    <hyperlink ref="S209" r:id="R3101c1d3e6cd4970"/>
    <hyperlink ref="T209" r:id="Rb5d8830238eb4b91"/>
    <hyperlink ref="V209" r:id="Ra2d124847ff243fa"/>
    <hyperlink ref="A210" r:id="R0ab4ba300b2043cc"/>
    <hyperlink ref="E210" r:id="Rbdba7c255fc34162"/>
    <hyperlink ref="S210" r:id="R18b8a0c41fbf431b"/>
    <hyperlink ref="T210" r:id="Rf682015c56934d8a"/>
    <hyperlink ref="A211" r:id="Ra8ea4acca4864380"/>
    <hyperlink ref="E211" r:id="Reee8239a06994ff8"/>
    <hyperlink ref="R211" r:id="R77c3872d39974849"/>
    <hyperlink ref="S211" r:id="R6b971d6ceecb47df"/>
    <hyperlink ref="T211" r:id="R5fcc380947e54882"/>
    <hyperlink ref="V211" r:id="R808d0c02b6c043e8"/>
    <hyperlink ref="A212" r:id="Ra049e3a46c124474"/>
    <hyperlink ref="E212" r:id="R3c7604d9d447436a"/>
    <hyperlink ref="S212" r:id="Rfa66a86fc8914a6f"/>
    <hyperlink ref="T212" r:id="Rc4f63fc31641410d"/>
    <hyperlink ref="V212" r:id="Rd15fab02cbfa49e1"/>
    <hyperlink ref="A213" r:id="R552fa22846f245cf"/>
    <hyperlink ref="E213" r:id="R6ba707c9411e4cf1"/>
    <hyperlink ref="S213" r:id="Rcce767e6860b49de"/>
    <hyperlink ref="T213" r:id="R7ae5b557c9f3409e"/>
    <hyperlink ref="V213" r:id="R6c7bdf1594424d32"/>
    <hyperlink ref="A214" r:id="R598bcc7ed46240b1"/>
    <hyperlink ref="E214" r:id="R9d74eb71878b46c9"/>
    <hyperlink ref="S214" r:id="R7ae51f4c99aa4385"/>
    <hyperlink ref="T214" r:id="R01b272a5b693487e"/>
    <hyperlink ref="V214" r:id="Reed9e3a868984436"/>
    <hyperlink ref="A215" r:id="Rd811834a49e9498c"/>
    <hyperlink ref="E215" r:id="R1ca5f103146b439a"/>
    <hyperlink ref="S215" r:id="R089d3ba6a04d43d5"/>
    <hyperlink ref="T215" r:id="Ra5f7219705bd4a7c"/>
    <hyperlink ref="V215" r:id="R8fe40d1a9e4847f4"/>
    <hyperlink ref="A216" r:id="Reea3885cbff24775"/>
    <hyperlink ref="E216" r:id="R0c155f02d2b54ce8"/>
    <hyperlink ref="S216" r:id="Rd6b8893729264bf4"/>
    <hyperlink ref="T216" r:id="Rffe75d5881284e1a"/>
    <hyperlink ref="V216" r:id="Rc7e3958626b64c7a"/>
    <hyperlink ref="A217" r:id="R447a4e9536e5408f"/>
    <hyperlink ref="E217" r:id="Rd40b3bb2594741dd"/>
    <hyperlink ref="S217" r:id="R437074284bd94d86"/>
    <hyperlink ref="V217" r:id="Rd6a7305709f34825"/>
    <hyperlink ref="A218" r:id="Rea0b7e4d2a5e4316"/>
    <hyperlink ref="E218" r:id="Rd6c79b59288d4475"/>
    <hyperlink ref="S218" r:id="R8b675cd31fc846d4"/>
    <hyperlink ref="V218" r:id="R2a9ad9384bb54027"/>
    <hyperlink ref="A219" r:id="Rddf678a33b6e4948"/>
    <hyperlink ref="E219" r:id="R698d90a253b34060"/>
    <hyperlink ref="S219" r:id="R64d2373cc9184ce4"/>
    <hyperlink ref="V219" r:id="R4b1b48b257c44c2f"/>
    <hyperlink ref="A220" r:id="R36afce73bf2548c8"/>
    <hyperlink ref="E220" r:id="Reee13b6e8bbc4b26"/>
    <hyperlink ref="S220" r:id="R053c84aa79d7492e"/>
    <hyperlink ref="V220" r:id="R3ed5255b8bf54979"/>
    <hyperlink ref="A221" r:id="Rfbf3b42d18e34899"/>
    <hyperlink ref="E221" r:id="Rae50e20f40e94a5e"/>
    <hyperlink ref="S221" r:id="R534bbc07184a47fc"/>
    <hyperlink ref="V221" r:id="R8e005605e24c4b7a"/>
    <hyperlink ref="A222" r:id="Ree41a055e1274eec"/>
    <hyperlink ref="E222" r:id="R51b79d9f167d4583"/>
    <hyperlink ref="S222" r:id="R719dc07a5557453e"/>
    <hyperlink ref="V222" r:id="R71e0b045ee3c4276"/>
    <hyperlink ref="A223" r:id="Rb0e23d0df957460d"/>
    <hyperlink ref="E223" r:id="R43ecd9e40ec14231"/>
    <hyperlink ref="S223" r:id="R542cd4ab6c9d403f"/>
    <hyperlink ref="V223" r:id="R69c368e5cfab48c4"/>
    <hyperlink ref="A224" r:id="R03f470de6faa412b"/>
    <hyperlink ref="E224" r:id="R2413adef6a4f4659"/>
    <hyperlink ref="S224" r:id="R5986f41e10af476b"/>
    <hyperlink ref="V224" r:id="Rdbf1721839744640"/>
    <hyperlink ref="A225" r:id="Rd941be0c32314457"/>
    <hyperlink ref="E225" r:id="R2b95992c6d834e11"/>
    <hyperlink ref="S225" r:id="R8485318f0c6848d1"/>
    <hyperlink ref="V225" r:id="Rd81477c80f324255"/>
    <hyperlink ref="A226" r:id="R1561047bb06f45f0"/>
    <hyperlink ref="E226" r:id="R73118bcd54c14811"/>
    <hyperlink ref="S226" r:id="R0cf419750f454b22"/>
    <hyperlink ref="V226" r:id="R1476897989ec4c55"/>
    <hyperlink ref="A227" r:id="R66d84ea499f7455d"/>
    <hyperlink ref="E227" r:id="Rc2492ae822df4cd1"/>
    <hyperlink ref="S227" r:id="Rf4bc33fadcdd4e53"/>
    <hyperlink ref="A228" r:id="R9b2a28a77e7845b9"/>
    <hyperlink ref="E228" r:id="Raf7a1992260c42bc"/>
    <hyperlink ref="V228" r:id="R0541b47fd934444e"/>
    <hyperlink ref="A229" r:id="R590f3e173b0f434c"/>
    <hyperlink ref="E229" r:id="R91970f5863c946bf"/>
    <hyperlink ref="V229" r:id="Rf5c7004b68514e89"/>
    <hyperlink ref="A230" r:id="R06d3ee178363455e"/>
    <hyperlink ref="E230" r:id="Red4d8cad9f5d4d8a"/>
    <hyperlink ref="V230" r:id="R0f3e16a60458419c"/>
    <hyperlink ref="A231" r:id="R4d2f50a2d87147c5"/>
    <hyperlink ref="E231" r:id="R15b347f1cd2c4829"/>
    <hyperlink ref="V231" r:id="R343b4f1dbc464896"/>
    <hyperlink ref="A232" r:id="Rf9b15dd6174441d9"/>
    <hyperlink ref="E232" r:id="Rb675ac6fd9f047fa"/>
    <hyperlink ref="S232" r:id="R7cdee9645bbb4feb"/>
    <hyperlink ref="T232" r:id="R7188feecfbbf4c13"/>
    <hyperlink ref="V232" r:id="R49ba8b963cd44374"/>
    <hyperlink ref="A233" r:id="R54cb20dae62e40b0"/>
    <hyperlink ref="E233" r:id="Rf14a1ac8e64c498e"/>
    <hyperlink ref="V233" r:id="R653a3580c1914369"/>
    <hyperlink ref="A234" r:id="R48fc5dbf4f784154"/>
    <hyperlink ref="E234" r:id="R667273fdb1ec4ab3"/>
    <hyperlink ref="V234" r:id="R28439aabfdc64c4c"/>
    <hyperlink ref="A235" r:id="Rc7bfefc101af418b"/>
    <hyperlink ref="E235" r:id="R7fceb9a4220645bb"/>
    <hyperlink ref="R235" r:id="R9503949b9e254695"/>
    <hyperlink ref="V235" r:id="R042e2767c4a04508"/>
    <hyperlink ref="A236" r:id="Re36c6102835549f6"/>
    <hyperlink ref="E236" r:id="R4c95e2000406443e"/>
    <hyperlink ref="V236" r:id="R1218596dc7a24a8f"/>
    <hyperlink ref="A237" r:id="Rae196d0ee21744ad"/>
    <hyperlink ref="E237" r:id="Rf1bffccafd314943"/>
    <hyperlink ref="A238" r:id="Rd38776480bf04799"/>
    <hyperlink ref="E238" r:id="R296592200d494d1b"/>
    <hyperlink ref="V238" r:id="R69e174607ee341e1"/>
    <hyperlink ref="A239" r:id="R5defe25d6170491b"/>
    <hyperlink ref="E239" r:id="Rb1f4f02860384144"/>
    <hyperlink ref="S239" r:id="R1d3ba7d830034258"/>
    <hyperlink ref="A240" r:id="Re15fc06db17b4511"/>
    <hyperlink ref="E240" r:id="Rab0d1c6f2d5b4f63"/>
    <hyperlink ref="S240" r:id="R80d657bc7e734924"/>
    <hyperlink ref="A241" r:id="Rf176cb1315b54d42"/>
    <hyperlink ref="E241" r:id="R5782516be8d14166"/>
    <hyperlink ref="S241" r:id="R5fda59776ebd49f0"/>
    <hyperlink ref="A242" r:id="Rdd47ec43e5b44623"/>
    <hyperlink ref="E242" r:id="R8d8d9a62563c4640"/>
    <hyperlink ref="S242" r:id="R6123da29b3d74f22"/>
    <hyperlink ref="A243" r:id="R3d2657223a754849"/>
    <hyperlink ref="E243" r:id="R6c8c56ab0c024de9"/>
    <hyperlink ref="S243" r:id="Rf9c0b9be4e864272"/>
    <hyperlink ref="V243" r:id="R01643f935a484619"/>
    <hyperlink ref="A244" r:id="R4ddeb887e19849cf"/>
    <hyperlink ref="E244" r:id="R614786c2e5e943f0"/>
    <hyperlink ref="S244" r:id="R80f92a37fe9f4ae1"/>
    <hyperlink ref="A245" r:id="Rf34a01831e6a48e6"/>
    <hyperlink ref="E245" r:id="R648e0e9326d64499"/>
    <hyperlink ref="S245" r:id="Re32d31339dae4140"/>
    <hyperlink ref="T245" r:id="R47461125fafa4c36"/>
    <hyperlink ref="V245" r:id="R62e92f472c6f4996"/>
    <hyperlink ref="A246" r:id="Re562f9f2b70b489c"/>
    <hyperlink ref="E246" r:id="Rab04bc0cb08a4aba"/>
    <hyperlink ref="S246" r:id="Ra6f11d7c0b7845d6"/>
    <hyperlink ref="T246" r:id="R4c901b4ad85f401a"/>
    <hyperlink ref="V246" r:id="Red57e9d3de1c4e81"/>
    <hyperlink ref="A247" r:id="R980c80735b374bfc"/>
    <hyperlink ref="E247" r:id="R73e88c98f2b2479d"/>
    <hyperlink ref="S247" r:id="R3318fdb212a041ad"/>
    <hyperlink ref="A248" r:id="R78f74f6f38b74aa8"/>
    <hyperlink ref="E248" r:id="R56dcb989d9384fad"/>
    <hyperlink ref="S248" r:id="R8ada4d422a1d4cf5"/>
    <hyperlink ref="V248" r:id="R99274869ddeb4790"/>
    <hyperlink ref="A249" r:id="R1f1a2b9faf3e4550"/>
    <hyperlink ref="E249" r:id="R03f6606fe7fe461d"/>
    <hyperlink ref="S249" r:id="Rac834037bb74475e"/>
    <hyperlink ref="V249" r:id="R8cf50c3303954f0e"/>
    <hyperlink ref="A250" r:id="R95424cc4f35f4af9"/>
    <hyperlink ref="E250" r:id="R60b63cfbd464474d"/>
    <hyperlink ref="S250" r:id="R0cb595e3285f41bf"/>
    <hyperlink ref="V250" r:id="R9669e8b7f4f14d0e"/>
    <hyperlink ref="A251" r:id="Rb94624e497eb43d7"/>
    <hyperlink ref="E251" r:id="Rf2a9f71c04654f2e"/>
    <hyperlink ref="S251" r:id="R5f16121503a2429f"/>
    <hyperlink ref="V251" r:id="Rd0f64cf39fd344a2"/>
    <hyperlink ref="A252" r:id="Rd4202d4140b24108"/>
    <hyperlink ref="E252" r:id="Rc494bda6217248c0"/>
    <hyperlink ref="S252" r:id="R7ab505aa07eb4390"/>
    <hyperlink ref="V252" r:id="Rf5eeb6eda0cd485e"/>
    <hyperlink ref="A253" r:id="R2b492f9468c64981"/>
    <hyperlink ref="E253" r:id="Rd3c1f87e44304d9a"/>
    <hyperlink ref="S253" r:id="Rdece4e36626a426c"/>
    <hyperlink ref="V253" r:id="Rdf7319d88892413c"/>
    <hyperlink ref="A254" r:id="Rc8b465c4a5054457"/>
    <hyperlink ref="E254" r:id="R2cbaa86b4fab40db"/>
    <hyperlink ref="S254" r:id="Rc6d754ec179b4ce4"/>
    <hyperlink ref="V254" r:id="R58abd6be7ca74c89"/>
    <hyperlink ref="A255" r:id="R8b0df8478ed44b9c"/>
    <hyperlink ref="E255" r:id="R546f1a7055c54891"/>
    <hyperlink ref="S255" r:id="R4302532b42934436"/>
    <hyperlink ref="V255" r:id="Rd29de645cae74adc"/>
    <hyperlink ref="A256" r:id="R5013576e120a4284"/>
    <hyperlink ref="E256" r:id="R580c94dc1df74ac5"/>
    <hyperlink ref="S256" r:id="R6a2a2d1974a54cde"/>
    <hyperlink ref="V256" r:id="R3e2ee6e30cbd4ec1"/>
    <hyperlink ref="E257" r:id="R9e56467682b64fb8"/>
    <hyperlink ref="S257" r:id="R831f012dcb504f3a"/>
    <hyperlink ref="T257" r:id="R927be9b7c86e451f"/>
    <hyperlink ref="V257" r:id="Rf95cdaac10f64370"/>
    <hyperlink ref="A258" r:id="R882346b8cda341c4"/>
    <hyperlink ref="E258" r:id="Rd9f1ed3ccea540ea"/>
    <hyperlink ref="S258" r:id="Rc877d1b3ae64446b"/>
    <hyperlink ref="V258" r:id="R00ab802f488a415a"/>
    <hyperlink ref="A259" r:id="Reb97b9788c56494a"/>
    <hyperlink ref="E259" r:id="R54cc7f781702479e"/>
    <hyperlink ref="S259" r:id="Rdd97029280974ab0"/>
    <hyperlink ref="V259" r:id="R9378745b54844133"/>
    <hyperlink ref="A260" r:id="R6a155c8a8e144de1"/>
    <hyperlink ref="E260" r:id="R9ed52d48405b418a"/>
    <hyperlink ref="S260" r:id="R81e37d8fd9514224"/>
    <hyperlink ref="V260" r:id="Rd2b4512b2f374f77"/>
    <hyperlink ref="A261" r:id="Raf38dd5131ce4a74"/>
    <hyperlink ref="E261" r:id="Rb59d7ce1bbff4ce3"/>
    <hyperlink ref="S261" r:id="R77818b4f3f91440b"/>
    <hyperlink ref="V261" r:id="R5f453638590247df"/>
    <hyperlink ref="A262" r:id="Rca26bf8eff1e4731"/>
    <hyperlink ref="E262" r:id="Ra9133350da0f4f23"/>
    <hyperlink ref="S262" r:id="R010b950165944de0"/>
    <hyperlink ref="V262" r:id="Raeedcbbad1f94d30"/>
    <hyperlink ref="A263" r:id="R169af43085df4d8a"/>
    <hyperlink ref="E263" r:id="R83d81d7026394b9f"/>
    <hyperlink ref="S263" r:id="R188fcfb154ab4dee"/>
    <hyperlink ref="V263" r:id="Rb87636331fe748f1"/>
    <hyperlink ref="A264" r:id="R356b4e2e74c0471d"/>
    <hyperlink ref="E264" r:id="R269769d528f1444d"/>
    <hyperlink ref="S264" r:id="R55c6573615c541af"/>
    <hyperlink ref="T264" r:id="Raa291371cc7a4d24"/>
    <hyperlink ref="V264" r:id="Rc20b8aacb95c4b41"/>
    <hyperlink ref="A265" r:id="R610caac6b9cc4618"/>
    <hyperlink ref="E265" r:id="Rd6391a4128294b5a"/>
    <hyperlink ref="S265" r:id="R5f6e3d7975514c28"/>
    <hyperlink ref="T265" r:id="Rfd7652f09cec4ae0"/>
    <hyperlink ref="V265" r:id="R242c7394f6ea4f5c"/>
    <hyperlink ref="A266" r:id="Rd86eb28596684926"/>
    <hyperlink ref="E266" r:id="R3eec37c962234c38"/>
    <hyperlink ref="S266" r:id="Rde3f983a7cde402b"/>
    <hyperlink ref="V266" r:id="Rd981e950cd7a46e6"/>
    <hyperlink ref="A267" r:id="R836cc6955ad448b3"/>
    <hyperlink ref="E267" r:id="R178607c002c544e6"/>
    <hyperlink ref="S267" r:id="R80577cde555943a9"/>
    <hyperlink ref="V267" r:id="R9a5ba539034541fb"/>
    <hyperlink ref="A268" r:id="Rd0735f3123424b0a"/>
    <hyperlink ref="E268" r:id="R98f2ee4fcde549f1"/>
    <hyperlink ref="S268" r:id="R62b22aa67fd443ff"/>
    <hyperlink ref="V268" r:id="R1919ef47c3004534"/>
    <hyperlink ref="A269" r:id="Rd39436ffec38415b"/>
    <hyperlink ref="E269" r:id="R63829968411f49e5"/>
    <hyperlink ref="S269" r:id="Rfd759dff66e449eb"/>
    <hyperlink ref="V269" r:id="R5fe42eb1616f4de5"/>
    <hyperlink ref="E270" r:id="R7fb042ad1a544b55"/>
    <hyperlink ref="S270" r:id="R05f39fb607924ba0"/>
    <hyperlink ref="V270" r:id="Rdce3c2bb2a604ee4"/>
    <hyperlink ref="A271" r:id="R2bdc318f302f49b6"/>
    <hyperlink ref="E271" r:id="R1f92682aad164c10"/>
    <hyperlink ref="S271" r:id="Ra1cb366fc9d543b9"/>
    <hyperlink ref="T271" r:id="Rd620cf4f876f4ef3"/>
    <hyperlink ref="V271" r:id="R9a032589c6c945d9"/>
    <hyperlink ref="A272" r:id="R82ceb2ba3cda4a81"/>
    <hyperlink ref="E272" r:id="Re9c8518f92eb4367"/>
    <hyperlink ref="S272" r:id="R2a44e0357b094a03"/>
    <hyperlink ref="T272" r:id="R1a82faa1e92f4ba6"/>
    <hyperlink ref="V272" r:id="Rbb971b21398d4c8d"/>
    <hyperlink ref="A273" r:id="R7fbdf7609e2f4e4b"/>
    <hyperlink ref="E273" r:id="R87788ba0f7534513"/>
    <hyperlink ref="S273" r:id="Rec24403372334228"/>
    <hyperlink ref="V273" r:id="R72fb74fb94e9441d"/>
    <hyperlink ref="A274" r:id="R404b5beb42934d6d"/>
    <hyperlink ref="E274" r:id="Rd94a1e54122f40ec"/>
    <hyperlink ref="S274" r:id="Rf9f0f17a1b54497e"/>
    <hyperlink ref="V274" r:id="R49dba133609a4bdc"/>
    <hyperlink ref="A275" r:id="R91c393d29c3845b7"/>
    <hyperlink ref="E275" r:id="Rbd8f746bbe5545c7"/>
    <hyperlink ref="S275" r:id="Rf67459f1cdcb4313"/>
    <hyperlink ref="V275" r:id="Ra18e681d5df64bc0"/>
    <hyperlink ref="A276" r:id="Rf7fc5dcb0d664e6d"/>
    <hyperlink ref="E276" r:id="R3666e647203f4e75"/>
    <hyperlink ref="S276" r:id="R79fbe964e8784416"/>
    <hyperlink ref="T276" r:id="Redf73b59b5454174"/>
    <hyperlink ref="V276" r:id="Rade41a91785742e6"/>
    <hyperlink ref="A277" r:id="Rce45496a0e88485b"/>
    <hyperlink ref="E277" r:id="Ra3ea41d70872435c"/>
    <hyperlink ref="S277" r:id="R4d7f77fac04e4e68"/>
    <hyperlink ref="V277" r:id="R1ff1056f59b148fa"/>
    <hyperlink ref="A278" r:id="R624156c91cbe4a73"/>
    <hyperlink ref="E278" r:id="Rc295899c25544e97"/>
    <hyperlink ref="S278" r:id="R83c52f23ab764cb3"/>
    <hyperlink ref="V278" r:id="R4fadb40d933740f2"/>
    <hyperlink ref="A279" r:id="Rf300967c8fc844bc"/>
    <hyperlink ref="E279" r:id="Rf1cc20b4825d4825"/>
    <hyperlink ref="S279" r:id="R73cc0435ecec49b1"/>
    <hyperlink ref="V279" r:id="R4b05012b5dbb414e"/>
    <hyperlink ref="E280" r:id="R6553aa117f85441b"/>
    <hyperlink ref="S280" r:id="R6eefbe58e6fc4630"/>
    <hyperlink ref="V280" r:id="Rbe055063413b43fa"/>
    <hyperlink ref="A281" r:id="R3ad866eb22ef467f"/>
    <hyperlink ref="E281" r:id="R18b67a12dda34f4d"/>
    <hyperlink ref="S281" r:id="R994f03a9e5564de3"/>
    <hyperlink ref="T281" r:id="Rf3f0eca577ba4e56"/>
    <hyperlink ref="V281" r:id="R4b59ad1e38554906"/>
    <hyperlink ref="A282" r:id="R8d1bac4dc6304a4f"/>
    <hyperlink ref="E282" r:id="R91cf649b5d464732"/>
    <hyperlink ref="S282" r:id="R37c1daf7c9094ffc"/>
    <hyperlink ref="T282" r:id="R8b6f775e8cfb43b2"/>
    <hyperlink ref="V282" r:id="R68eae2b568f543b9"/>
    <hyperlink ref="A283" r:id="R96aa2fafba5545d3"/>
    <hyperlink ref="E283" r:id="Rf735531f513b462c"/>
    <hyperlink ref="S283" r:id="R8765b1595691424b"/>
    <hyperlink ref="V283" r:id="Rb7d42cc2e59e41ec"/>
    <hyperlink ref="A284" r:id="R6f6561c75fc940a8"/>
    <hyperlink ref="E284" r:id="R450cacc2e00a4034"/>
    <hyperlink ref="R284" r:id="R03728188694642fc"/>
    <hyperlink ref="S284" r:id="R2e50fe872bb844b7"/>
    <hyperlink ref="V284" r:id="R1b37663d578c4f8c"/>
    <hyperlink ref="A285" r:id="Rac4dcf38983246f9"/>
    <hyperlink ref="E285" r:id="Rb7353f7049fd491b"/>
    <hyperlink ref="S285" r:id="Rfe452a9dd9b149af"/>
    <hyperlink ref="V285" r:id="R4674f3a6c55844c9"/>
    <hyperlink ref="A286" r:id="Rd1692238b88a45f5"/>
    <hyperlink ref="E286" r:id="Ref75e3fa9a9c428a"/>
    <hyperlink ref="S286" r:id="Rcbd57917d9a940a0"/>
    <hyperlink ref="V286" r:id="Rdf68cf0b9c214a3b"/>
    <hyperlink ref="A287" r:id="R196265817150421b"/>
    <hyperlink ref="E287" r:id="R8042f89a988b47b1"/>
    <hyperlink ref="S287" r:id="R1a12500bf5644d3e"/>
    <hyperlink ref="V287" r:id="Rc55089c5a29a4692"/>
    <hyperlink ref="A288" r:id="Rb81eeffe512c49a8"/>
    <hyperlink ref="E288" r:id="R4205e430c0eb458b"/>
    <hyperlink ref="R288" r:id="Raa90f141dcbf475a"/>
    <hyperlink ref="S288" r:id="Rd2b5184127e54982"/>
    <hyperlink ref="T288" r:id="Rac40a308caf748fc"/>
    <hyperlink ref="V288" r:id="R9811f8514bdc4077"/>
    <hyperlink ref="A289" r:id="Rfacf3be2dca949bf"/>
    <hyperlink ref="E289" r:id="R3726d9750c334a5f"/>
    <hyperlink ref="S289" r:id="R162d0d0ed22940d0"/>
    <hyperlink ref="T289" r:id="Rc9f871e141e14e8d"/>
    <hyperlink ref="V289" r:id="Rc0053c0321f54795"/>
    <hyperlink ref="A290" r:id="R3df16473af8849a2"/>
    <hyperlink ref="E290" r:id="R9b1766cd25274663"/>
    <hyperlink ref="S290" r:id="R39cfde68fefc401a"/>
    <hyperlink ref="T290" r:id="R877f892a10c94f43"/>
    <hyperlink ref="V290" r:id="R4ab5d88b379c4def"/>
    <hyperlink ref="A291" r:id="R1bc025e6601348d7"/>
    <hyperlink ref="E291" r:id="Ra3751b9f5a24418d"/>
    <hyperlink ref="S291" r:id="R1a02bd302cb84b86"/>
    <hyperlink ref="T291" r:id="Rd764bcc7ccb44a14"/>
    <hyperlink ref="V291" r:id="R94ca32bcf5d04f70"/>
    <hyperlink ref="A292" r:id="R7e4c08de47834a74"/>
    <hyperlink ref="E292" r:id="Ra22d26438ef142c2"/>
    <hyperlink ref="S292" r:id="R62f35257f2e74186"/>
    <hyperlink ref="T292" r:id="R7cd17bb08ab54f62"/>
    <hyperlink ref="V292" r:id="R2880961790f744fd"/>
    <hyperlink ref="A293" r:id="R5dd03d039bd8442d"/>
    <hyperlink ref="E293" r:id="R3523808f2c0d4b67"/>
    <hyperlink ref="S293" r:id="Re456f479952847da"/>
    <hyperlink ref="T293" r:id="R140a7c91cabc46fb"/>
    <hyperlink ref="V293" r:id="R7f5c58571b6d461e"/>
    <hyperlink ref="A294" r:id="Raf8ed862a96445a6"/>
    <hyperlink ref="E294" r:id="R026d91a301a34b23"/>
    <hyperlink ref="S294" r:id="R386e114b102a4ae7"/>
    <hyperlink ref="V294" r:id="R53dde5cfac1a4c55"/>
    <hyperlink ref="E295" r:id="R533031db755642aa"/>
    <hyperlink ref="S295" r:id="R92fe36cc5ddb442e"/>
    <hyperlink ref="V295" r:id="Ra6984d3fe8a34e20"/>
    <hyperlink ref="A296" r:id="R529392259f4346c8"/>
    <hyperlink ref="E296" r:id="Rcaf304d31be3447f"/>
    <hyperlink ref="S296" r:id="Rcc49d4c689b4479f"/>
    <hyperlink ref="V296" r:id="R498b19a4407043d6"/>
    <hyperlink ref="A297" r:id="Rf5069c8b4fc640f8"/>
    <hyperlink ref="E297" r:id="R6c79abaa0a674e3b"/>
    <hyperlink ref="R297" r:id="R8e9b20a4f26b470a"/>
    <hyperlink ref="S297" r:id="Ree6d2dfb882f4f3f"/>
    <hyperlink ref="T297" r:id="R6cd9714756694e85"/>
    <hyperlink ref="V297" r:id="Rd941dcde32b14ebb"/>
    <hyperlink ref="A298" r:id="R11ddbdf3b4d04bfb"/>
    <hyperlink ref="E298" r:id="R23bcfad1208a4c48"/>
    <hyperlink ref="S298" r:id="Re15148ee27bf42cb"/>
    <hyperlink ref="T298" r:id="Rda01ec6be2c54cd4"/>
    <hyperlink ref="V298" r:id="Rd637afb0748349bd"/>
    <hyperlink ref="A299" r:id="R3327174bb79a4c7f"/>
    <hyperlink ref="E299" r:id="R4ef60b77e8044e06"/>
    <hyperlink ref="S299" r:id="Rf624ed81b8af41db"/>
    <hyperlink ref="V299" r:id="Rddc90990885e43e6"/>
    <hyperlink ref="A300" r:id="R1b0b833859e64f10"/>
    <hyperlink ref="E300" r:id="R8f684a39ccfc445e"/>
    <hyperlink ref="R300" r:id="R633d6d3797ad468e"/>
    <hyperlink ref="S300" r:id="R4e7063d87c074693"/>
    <hyperlink ref="T300" r:id="Ra4b81c03876446c1"/>
    <hyperlink ref="V300" r:id="R1285cbd2e85448c4"/>
    <hyperlink ref="A301" r:id="R8a81754aee184898"/>
    <hyperlink ref="E301" r:id="R60034241bf6f4daf"/>
    <hyperlink ref="S301" r:id="R0438640e0ae74bdd"/>
    <hyperlink ref="V301" r:id="Rfb5cc58b4f9a48f8"/>
    <hyperlink ref="A302" r:id="R68c37321e1374460"/>
    <hyperlink ref="E302" r:id="R08f97fd857534d3c"/>
    <hyperlink ref="S302" r:id="R7311c682a3c94d4f"/>
    <hyperlink ref="V302" r:id="Rfd28dcde13354c72"/>
    <hyperlink ref="A303" r:id="R1899ef631e614beb"/>
    <hyperlink ref="E303" r:id="Rb36d6ec148724ad2"/>
    <hyperlink ref="S303" r:id="R90ade17fa6f74885"/>
    <hyperlink ref="V303" r:id="R2ccc2898708342fe"/>
    <hyperlink ref="A304" r:id="Rd6af8d73fd584d91"/>
    <hyperlink ref="E304" r:id="R20ba19c126c64784"/>
    <hyperlink ref="S304" r:id="R7eb9fbec9a8a414d"/>
    <hyperlink ref="V304" r:id="Rfe853c3cd4864fb3"/>
    <hyperlink ref="A305" r:id="Rdc76c428940e4549"/>
    <hyperlink ref="E305" r:id="Rd70fd4caca064989"/>
    <hyperlink ref="S305" r:id="Rf0a8123155434e97"/>
    <hyperlink ref="V305" r:id="R968980d6a2de4578"/>
    <hyperlink ref="A306" r:id="Ra4635a5d4ea149d3"/>
    <hyperlink ref="E306" r:id="R16e14b6cc95d494d"/>
    <hyperlink ref="S306" r:id="R417b395eeceb45ec"/>
    <hyperlink ref="V306" r:id="R95e0a4f437d7420f"/>
    <hyperlink ref="A307" r:id="R99751c2a0219481c"/>
    <hyperlink ref="E307" r:id="R7c906532fa134bf4"/>
    <hyperlink ref="S307" r:id="R08eef4cf455447b4"/>
    <hyperlink ref="V307" r:id="Rd8f59ab446e4405f"/>
    <hyperlink ref="A308" r:id="R73971a569689456d"/>
    <hyperlink ref="E308" r:id="Rc14a349458b744be"/>
    <hyperlink ref="S308" r:id="R173e5ec9e2b64eab"/>
    <hyperlink ref="V308" r:id="R31738531e7714899"/>
    <hyperlink ref="A309" r:id="R78f12cca58c048d3"/>
    <hyperlink ref="E309" r:id="R2550dac07a8f4163"/>
    <hyperlink ref="S309" r:id="R3c2eca7d860342e6"/>
    <hyperlink ref="V309" r:id="R10aeed013e984e2b"/>
    <hyperlink ref="A310" r:id="Re604ded9af874942"/>
    <hyperlink ref="E310" r:id="R2971b403689b43d0"/>
    <hyperlink ref="S310" r:id="R1e24aee1c1b747a7"/>
    <hyperlink ref="V310" r:id="R2ceaa04d07454bcf"/>
    <hyperlink ref="A311" r:id="R555917c345744aea"/>
    <hyperlink ref="E311" r:id="Ra3c6becc944d4a17"/>
    <hyperlink ref="S311" r:id="R6fc58e0d3ce5462d"/>
    <hyperlink ref="V311" r:id="R41c7e5b6a8a3439d"/>
    <hyperlink ref="A312" r:id="Rd1fbd9b78024471c"/>
    <hyperlink ref="E312" r:id="R571c6d5649c642ff"/>
    <hyperlink ref="S312" r:id="R74e01aadfbe546ca"/>
    <hyperlink ref="V312" r:id="Rc2d53b1187ef4e72"/>
    <hyperlink ref="A313" r:id="Rb859da9e5e3a4887"/>
    <hyperlink ref="E313" r:id="R4cca4680198d483a"/>
    <hyperlink ref="S313" r:id="Rd0abf66b1e9a4257"/>
    <hyperlink ref="V313" r:id="R2f8f2bed7de84601"/>
    <hyperlink ref="A314" r:id="R74be4592b6754457"/>
    <hyperlink ref="E314" r:id="R0fe22834091c4cd5"/>
    <hyperlink ref="R314" r:id="R42d4b0499cb24ae6"/>
    <hyperlink ref="S314" r:id="Rf3dc08d50ca14a70"/>
    <hyperlink ref="V314" r:id="Raf2e90685928454e"/>
    <hyperlink ref="A315" r:id="R79a5bac29b01468d"/>
    <hyperlink ref="E315" r:id="Rd3e36f23aa924783"/>
    <hyperlink ref="S315" r:id="R0129046f9f1f4765"/>
    <hyperlink ref="V315" r:id="Rc2bd6d0c2b9b4413"/>
    <hyperlink ref="A316" r:id="R94aafa8074bf4a85"/>
    <hyperlink ref="E316" r:id="R31e38969bb4a42cd"/>
    <hyperlink ref="S316" r:id="Rea25108834f4400b"/>
    <hyperlink ref="V316" r:id="Reb65a2734e8741d7"/>
    <hyperlink ref="A317" r:id="R3fc6c08e10924455"/>
    <hyperlink ref="E317" r:id="Re5b6ec4aac6f4e9c"/>
    <hyperlink ref="S317" r:id="R45442db49e6b4fef"/>
    <hyperlink ref="V317" r:id="Rf900a635fed54124"/>
    <hyperlink ref="A318" r:id="R5767434e734649fe"/>
    <hyperlink ref="E318" r:id="R9a873a312d864d57"/>
    <hyperlink ref="S318" r:id="Rc70843f4e69744fa"/>
    <hyperlink ref="T318" r:id="Rb8776ec863004e1e"/>
    <hyperlink ref="V318" r:id="Reeec6a8ce2d7440a"/>
    <hyperlink ref="A319" r:id="R9600dec725aa4a49"/>
    <hyperlink ref="E319" r:id="R8207951192064e2f"/>
    <hyperlink ref="S319" r:id="Rc75fd3527a2b4dbe"/>
    <hyperlink ref="V319" r:id="R9533ed90cb2d473c"/>
    <hyperlink ref="A320" r:id="R2338b8c132774663"/>
    <hyperlink ref="E320" r:id="R27c9ade355f04076"/>
    <hyperlink ref="S320" r:id="Rd19503057e014e9f"/>
    <hyperlink ref="V320" r:id="Rdcc9c748640947ae"/>
    <hyperlink ref="A321" r:id="Rcd8eb89f8f194ad7"/>
    <hyperlink ref="E321" r:id="R618fc2ff7fa84ca7"/>
    <hyperlink ref="S321" r:id="Rbe19adeadfe346c7"/>
    <hyperlink ref="V321" r:id="R7f1ba93d8b4c45e6"/>
    <hyperlink ref="A322" r:id="R626ff18633794996"/>
    <hyperlink ref="E322" r:id="R3eef5da5166846b6"/>
    <hyperlink ref="S322" r:id="Rf71ac315381243a8"/>
    <hyperlink ref="V322" r:id="Rea6d7f54f31e40f2"/>
    <hyperlink ref="A323" r:id="R1937e735da104aee"/>
    <hyperlink ref="E323" r:id="Rd216151a1fd146c4"/>
    <hyperlink ref="S323" r:id="Rcdf5061e0ed148d5"/>
    <hyperlink ref="V323" r:id="Rb7c35ea2d3b94438"/>
    <hyperlink ref="A324" r:id="R4a685f808bec439c"/>
    <hyperlink ref="E324" r:id="R7f630347f9474b87"/>
    <hyperlink ref="S324" r:id="Rf681e47b9e0740a3"/>
    <hyperlink ref="V324" r:id="Rbecadb026ef84b0c"/>
    <hyperlink ref="A325" r:id="R190b5696cf4c4807"/>
    <hyperlink ref="E325" r:id="Re8d76404c26f40b2"/>
    <hyperlink ref="S325" r:id="Re72aaa52313d4044"/>
    <hyperlink ref="V325" r:id="R279ab4c17d17464d"/>
    <hyperlink ref="A326" r:id="R3ef7ae8397a94993"/>
    <hyperlink ref="E326" r:id="R12eb3cfd04a247cc"/>
    <hyperlink ref="R326" r:id="R8fd573386d1c41ee"/>
    <hyperlink ref="S326" r:id="R78031eddcab548ed"/>
    <hyperlink ref="T326" r:id="Rc4447cb0ed4c46e5"/>
    <hyperlink ref="V326" r:id="R543e70b19adc460d"/>
    <hyperlink ref="A327" r:id="R7172a29ee42240fb"/>
    <hyperlink ref="E327" r:id="R99d052c433d84951"/>
    <hyperlink ref="S327" r:id="R89dad137ca024abc"/>
    <hyperlink ref="V327" r:id="R3525b5bd539344d2"/>
    <hyperlink ref="A328" r:id="R78fb06a8e7224775"/>
    <hyperlink ref="E328" r:id="Raa6689409d924253"/>
    <hyperlink ref="S328" r:id="R906cead225bc483b"/>
    <hyperlink ref="V328" r:id="R141627d4d1f449fc"/>
    <hyperlink ref="A329" r:id="R1ebcf508ab1840a6"/>
    <hyperlink ref="E329" r:id="R79cbd722f34e4442"/>
    <hyperlink ref="S329" r:id="Rab1d485dca5a4a5a"/>
    <hyperlink ref="V329" r:id="R3a28e9499a9546b7"/>
    <hyperlink ref="A330" r:id="Ra1871d476c274f0a"/>
    <hyperlink ref="E330" r:id="R8f4608c22cb94288"/>
    <hyperlink ref="S330" r:id="R155ebb54231f4dab"/>
    <hyperlink ref="V330" r:id="R6d13ce45bb3640e9"/>
    <hyperlink ref="A331" r:id="Rb7f43574b33d4fee"/>
    <hyperlink ref="E331" r:id="R814677a3032443ba"/>
    <hyperlink ref="S331" r:id="Rc91a437363654d0e"/>
    <hyperlink ref="V331" r:id="R059cd205a1294170"/>
    <hyperlink ref="A332" r:id="Rc05f023d633d4466"/>
    <hyperlink ref="E332" r:id="Rea9a7e73568c47cb"/>
    <hyperlink ref="S332" r:id="R46ace1eb8b1d4f26"/>
    <hyperlink ref="V332" r:id="R8c3bdec663094ad9"/>
    <hyperlink ref="A333" r:id="Rdc9e265df3d643fc"/>
    <hyperlink ref="E333" r:id="Rb822859ca7b44b71"/>
    <hyperlink ref="S333" r:id="R74c96c3d58c74464"/>
    <hyperlink ref="V333" r:id="R85a54e07ccd54848"/>
    <hyperlink ref="A334" r:id="R8d9808b886bb4859"/>
    <hyperlink ref="E334" r:id="Ra58554557b604c97"/>
    <hyperlink ref="S334" r:id="Re16590589cdc4ba9"/>
    <hyperlink ref="V334" r:id="Rf9c59d9935584650"/>
    <hyperlink ref="A335" r:id="Re21af070a1af408c"/>
    <hyperlink ref="E335" r:id="Rfcf6602c81ed487d"/>
    <hyperlink ref="S335" r:id="Rd7588a5da5ea4339"/>
    <hyperlink ref="V335" r:id="Rf737ecbeacd74cf4"/>
    <hyperlink ref="A336" r:id="Rd04d9edf05c9460d"/>
    <hyperlink ref="E336" r:id="Rc1f072c62f674bdc"/>
    <hyperlink ref="S336" r:id="R0c6982889d474a24"/>
    <hyperlink ref="V336" r:id="R945eeb6ebfaf4529"/>
    <hyperlink ref="A337" r:id="R8f75c199caae4489"/>
    <hyperlink ref="E337" r:id="R77753589cfeb46d9"/>
    <hyperlink ref="S337" r:id="R65af68ed0d344a75"/>
    <hyperlink ref="V337" r:id="R1d937b6e83a54910"/>
    <hyperlink ref="A338" r:id="R6e696a50940c4208"/>
    <hyperlink ref="E338" r:id="Reb82c53c2ac7460f"/>
    <hyperlink ref="S338" r:id="Ra934b584a77a4f72"/>
    <hyperlink ref="T338" r:id="R487f9d83340a4938"/>
    <hyperlink ref="V338" r:id="R3a75d755cdc24ae6"/>
    <hyperlink ref="A339" r:id="R2d5ad5b8ef58465c"/>
    <hyperlink ref="E339" r:id="R7d20b3818fb44171"/>
    <hyperlink ref="S339" r:id="R34cdfc80749c4af8"/>
    <hyperlink ref="V339" r:id="R1c0f919432b146f5"/>
    <hyperlink ref="A340" r:id="Rff0305967dfb4731"/>
    <hyperlink ref="E340" r:id="Rfd63c2ffc9c040ca"/>
    <hyperlink ref="S340" r:id="R89ba331eb73b4578"/>
    <hyperlink ref="V340" r:id="Rd1925ae007674fec"/>
    <hyperlink ref="A341" r:id="R15e0f41795f64c7a"/>
    <hyperlink ref="E341" r:id="R5c6bde60e20f495d"/>
    <hyperlink ref="S341" r:id="Ra2915eca27094def"/>
    <hyperlink ref="V341" r:id="R7d044c3462f0492f"/>
    <hyperlink ref="A342" r:id="R0d2acde749524d62"/>
    <hyperlink ref="E342" r:id="Rd2ad1c66b43848d2"/>
    <hyperlink ref="S342" r:id="Rc678524588fa4907"/>
    <hyperlink ref="V342" r:id="Rdb13274a75df4fee"/>
    <hyperlink ref="A343" r:id="R793b46d1b33041d3"/>
    <hyperlink ref="E343" r:id="R180930635b2a452b"/>
    <hyperlink ref="S343" r:id="Ra14072da6c464cd9"/>
    <hyperlink ref="V343" r:id="R2f266c89fbd342b9"/>
    <hyperlink ref="A344" r:id="R381fd7be71784f29"/>
    <hyperlink ref="E344" r:id="Re073daa74f5346c4"/>
    <hyperlink ref="S344" r:id="R35677880b6454563"/>
    <hyperlink ref="V344" r:id="Raf6752659ddb4d71"/>
    <hyperlink ref="A345" r:id="Rf6c88f195e964e48"/>
    <hyperlink ref="E345" r:id="Rff3f89ee39e54378"/>
    <hyperlink ref="S345" r:id="Rb21bc03f01e446e2"/>
    <hyperlink ref="V345" r:id="R44be62ee048c48da"/>
    <hyperlink ref="A346" r:id="R393c881e776544db"/>
    <hyperlink ref="E346" r:id="R4777312637534a6f"/>
    <hyperlink ref="S346" r:id="Re2bc80369a814aa6"/>
    <hyperlink ref="T346" r:id="R0ace86ea98b346d8"/>
    <hyperlink ref="V346" r:id="Rf70e51ac30b049b1"/>
    <hyperlink ref="A347" r:id="Rd11ff3e190ce4761"/>
    <hyperlink ref="E347" r:id="R6faeb0e66bcf490b"/>
    <hyperlink ref="S347" r:id="R6373af283af14c8d"/>
    <hyperlink ref="T347" r:id="R1f46ecb97bc6499c"/>
    <hyperlink ref="V347" r:id="R797c61ba0d5b435d"/>
    <hyperlink ref="A348" r:id="Re00956ba889a4c68"/>
    <hyperlink ref="E348" r:id="Rf45365966aeb46d8"/>
    <hyperlink ref="S348" r:id="R0e96776bb4734ef5"/>
    <hyperlink ref="T348" r:id="R644de494d9604761"/>
    <hyperlink ref="V348" r:id="R7706b2d8ae7d4e7e"/>
    <hyperlink ref="A349" r:id="R65ea86c7604649c8"/>
    <hyperlink ref="E349" r:id="R34721fe5ad354508"/>
    <hyperlink ref="R349" r:id="R0a5436b358814b6c"/>
    <hyperlink ref="S349" r:id="Re01a33272699496d"/>
    <hyperlink ref="T349" r:id="Rfe1b612cc41744d0"/>
    <hyperlink ref="V349" r:id="R1eff1db2db504084"/>
    <hyperlink ref="A350" r:id="R673f0becc3174e05"/>
    <hyperlink ref="E350" r:id="Rf9ff7332fc3e495b"/>
    <hyperlink ref="R350" r:id="R64d82f7f365d4e58"/>
    <hyperlink ref="S350" r:id="R70fb67f77fdc43f3"/>
    <hyperlink ref="T350" r:id="R443f3e3d05f74a3c"/>
    <hyperlink ref="V350" r:id="R4eb1cfab2f004d32"/>
    <hyperlink ref="A351" r:id="R3d60de0a46884754"/>
    <hyperlink ref="E351" r:id="R88041b20868042d5"/>
    <hyperlink ref="S351" r:id="R18e670f4c35f4f56"/>
    <hyperlink ref="V351" r:id="Re9c839d138d84a2f"/>
    <hyperlink ref="E352" r:id="R4230278892814554"/>
    <hyperlink ref="S352" r:id="R891c571ba5f8412e"/>
    <hyperlink ref="V352" r:id="R7a429142613a4499"/>
    <hyperlink ref="A353" r:id="R2afa2ff9853a41c8"/>
    <hyperlink ref="E353" r:id="R5c44611cc9b149a7"/>
    <hyperlink ref="R353" r:id="Rfec579d258434333"/>
    <hyperlink ref="S353" r:id="Rc3192deb7d5f450f"/>
    <hyperlink ref="T353" r:id="R59263db30fc2431a"/>
    <hyperlink ref="V353" r:id="Rb322f0cb28624798"/>
    <hyperlink ref="A354" r:id="Rc69ecd7ddd814e8b"/>
    <hyperlink ref="E354" r:id="R8f7fc7aab00942b0"/>
    <hyperlink ref="S354" r:id="Reb5491c710354df9"/>
    <hyperlink ref="V354" r:id="Rd8af6b002ec44f31"/>
    <hyperlink ref="A355" r:id="R98996f47929a49f0"/>
    <hyperlink ref="E355" r:id="Rf3f9c85cc20d49a7"/>
    <hyperlink ref="R355" r:id="Rf3d42d589f86463a"/>
    <hyperlink ref="S355" r:id="Rfb017b4c7ab34e1d"/>
    <hyperlink ref="T355" r:id="R6460f2bdff024fc3"/>
    <hyperlink ref="V355" r:id="Ra9e9f7886c754bbe"/>
    <hyperlink ref="A356" r:id="Ree1aa68d458f44db"/>
    <hyperlink ref="E356" r:id="Ref6cf9a431ef4025"/>
    <hyperlink ref="S356" r:id="Rf193ee735bd8432f"/>
    <hyperlink ref="T356" r:id="R26b45d3f19ca424e"/>
    <hyperlink ref="V356" r:id="R02211fc5215445b9"/>
    <hyperlink ref="A357" r:id="Rf3894d730dd749a5"/>
    <hyperlink ref="E357" r:id="Rd62715a5bfd0407b"/>
    <hyperlink ref="S357" r:id="R02d1d489001d464f"/>
    <hyperlink ref="T357" r:id="R3eab1e38ab47464c"/>
    <hyperlink ref="V357" r:id="R1676515afb5a45f5"/>
    <hyperlink ref="A358" r:id="R4fb8278c76564443"/>
    <hyperlink ref="E358" r:id="R0aa4cf47379144bd"/>
    <hyperlink ref="S358" r:id="R9a3dddb580004df0"/>
    <hyperlink ref="T358" r:id="Rd6078f3ca25e42ba"/>
    <hyperlink ref="V358" r:id="Rdab2b7952a624305"/>
    <hyperlink ref="A359" r:id="R8104d3d487fa4727"/>
    <hyperlink ref="E359" r:id="R090c0ad1577f4fbf"/>
    <hyperlink ref="S359" r:id="R15d0bf9028914f15"/>
    <hyperlink ref="T359" r:id="R7815a1860b6a495b"/>
    <hyperlink ref="V359" r:id="R846c284fd05f493e"/>
    <hyperlink ref="A360" r:id="R0611038d8ac54ea6"/>
    <hyperlink ref="E360" r:id="R700c48f83d0b441a"/>
    <hyperlink ref="S360" r:id="R9310dc7722ea4897"/>
    <hyperlink ref="T360" r:id="R615a684d10d24125"/>
    <hyperlink ref="V360" r:id="R0e76b83364dd4b3c"/>
    <hyperlink ref="A361" r:id="Rdc4d1f84c82f44ff"/>
    <hyperlink ref="E361" r:id="Rc48d66d6c1a143fe"/>
    <hyperlink ref="S361" r:id="R5ee40b4c0adc4029"/>
    <hyperlink ref="T361" r:id="Ra631f6674df247bc"/>
    <hyperlink ref="V361" r:id="Re698b16f75f94586"/>
    <hyperlink ref="A362" r:id="R966fb4e1a1454a09"/>
    <hyperlink ref="E362" r:id="Rfcfe9eaa5f8248d0"/>
    <hyperlink ref="S362" r:id="Rc3955bea8a5e4d01"/>
    <hyperlink ref="T362" r:id="R89e85c8e95d44952"/>
    <hyperlink ref="V362" r:id="R98a82f0f8e0a44b3"/>
    <hyperlink ref="A363" r:id="Re8c0a48299ab4d48"/>
    <hyperlink ref="E363" r:id="R3052678cfcfc46c1"/>
    <hyperlink ref="S363" r:id="R7d626ee51daa4412"/>
    <hyperlink ref="T363" r:id="R5b1a8f471efb4d8a"/>
    <hyperlink ref="V363" r:id="R8700c1d25aef404d"/>
    <hyperlink ref="A364" r:id="R75f648d1f46b4378"/>
    <hyperlink ref="E364" r:id="Ra8ecf2582c784542"/>
    <hyperlink ref="R364" r:id="R5c45162fe450403f"/>
    <hyperlink ref="S364" r:id="R8325720e39f74085"/>
    <hyperlink ref="T364" r:id="R214e29aacf554e0f"/>
    <hyperlink ref="V364" r:id="R3250317c6d68438e"/>
    <hyperlink ref="A365" r:id="R3c98557ca77242bb"/>
    <hyperlink ref="E365" r:id="R3ab038b1227643b6"/>
    <hyperlink ref="S365" r:id="R8a421a7a0cf14fb3"/>
    <hyperlink ref="T365" r:id="R97b595d2b8b14e71"/>
    <hyperlink ref="V365" r:id="R2b593932304d43e7"/>
    <hyperlink ref="A366" r:id="R4198138f0b6148e5"/>
    <hyperlink ref="E366" r:id="R26757827f84e4d83"/>
    <hyperlink ref="S366" r:id="R439b92d8198741be"/>
    <hyperlink ref="T366" r:id="Rb7ab9ab76a484909"/>
    <hyperlink ref="V366" r:id="R0e0252f5f3704a3c"/>
    <hyperlink ref="A367" r:id="Raeed430758cf4f0e"/>
    <hyperlink ref="E367" r:id="Rc550ddb3cd834e68"/>
    <hyperlink ref="S367" r:id="R17f40177f42f4a0c"/>
    <hyperlink ref="V367" r:id="R0f15a383e1a64a5f"/>
    <hyperlink ref="A368" r:id="R87af7bd54a1042d9"/>
    <hyperlink ref="E368" r:id="Rada53211a01f4cd3"/>
    <hyperlink ref="S368" r:id="Rc32c44c5251e46f2"/>
    <hyperlink ref="V368" r:id="R5868d326775544b3"/>
    <hyperlink ref="A369" r:id="R67e72656f0404ba6"/>
    <hyperlink ref="E369" r:id="R10791b5d8c6247a8"/>
    <hyperlink ref="S369" r:id="R9534df54bf404ed0"/>
    <hyperlink ref="V369" r:id="R92018661b35b4233"/>
    <hyperlink ref="A370" r:id="R1c020c7317bc4b19"/>
    <hyperlink ref="E370" r:id="R9cf087dee7eb4200"/>
    <hyperlink ref="S370" r:id="Rb280d8575f3f4a18"/>
    <hyperlink ref="T370" r:id="R3136aa7e16e7412b"/>
    <hyperlink ref="V370" r:id="R38ea3d9e5b10452e"/>
    <hyperlink ref="A371" r:id="R5183c9ffe71c457f"/>
    <hyperlink ref="E371" r:id="R2d564d62eb8b4759"/>
    <hyperlink ref="S371" r:id="R4377d0dcb45d403e"/>
    <hyperlink ref="T371" r:id="R81aedd2707684964"/>
    <hyperlink ref="V371" r:id="R79a022d512b24d51"/>
    <hyperlink ref="A372" r:id="R0e483e6b95514e7a"/>
    <hyperlink ref="E372" r:id="Rbd236645f51b482c"/>
    <hyperlink ref="S372" r:id="R754c186eac4446f3"/>
    <hyperlink ref="T372" r:id="R74578e0730c44a84"/>
    <hyperlink ref="V372" r:id="R139058932eed4dd5"/>
    <hyperlink ref="A373" r:id="R001b095d4a8d4c1b"/>
    <hyperlink ref="E373" r:id="R989cc104816d4a10"/>
    <hyperlink ref="S373" r:id="Re44c97966cf6476d"/>
    <hyperlink ref="T373" r:id="R058153fc769947c0"/>
    <hyperlink ref="V373" r:id="Rbe27ac69ca354ed8"/>
    <hyperlink ref="A374" r:id="R3849242b16d940ef"/>
    <hyperlink ref="E374" r:id="R5554306dabfa4607"/>
    <hyperlink ref="S374" r:id="R3a57affbf46c4962"/>
    <hyperlink ref="V374" r:id="Rb82b8c064896460c"/>
    <hyperlink ref="A375" r:id="R20fbf4c907a34889"/>
    <hyperlink ref="E375" r:id="R5d3b5c86ede2420f"/>
    <hyperlink ref="S375" r:id="Rbadb123637f746e9"/>
    <hyperlink ref="V375" r:id="Rb6f2fb3f4f2a47df"/>
    <hyperlink ref="A376" r:id="R8adf52c134b44a9a"/>
    <hyperlink ref="E376" r:id="R4d3485858dcf4055"/>
    <hyperlink ref="S376" r:id="R50981db4cc254489"/>
    <hyperlink ref="T376" r:id="Red3a16d36675477e"/>
    <hyperlink ref="V376" r:id="Ra391aa9e8c494446"/>
    <hyperlink ref="A377" r:id="Rc55641e286df453a"/>
    <hyperlink ref="E377" r:id="R8c211f1b51914975"/>
    <hyperlink ref="R377" r:id="Rc03ec83a565b4774"/>
    <hyperlink ref="S377" r:id="R8c9fc83131e64a3b"/>
    <hyperlink ref="V377" r:id="R4615e6caa7784984"/>
    <hyperlink ref="A378" r:id="R733dc4bf28284e9a"/>
    <hyperlink ref="E378" r:id="R717310fb3e5c462f"/>
    <hyperlink ref="S378" r:id="Rcf50527191554466"/>
    <hyperlink ref="V378" r:id="Rdb82c3ed64b84091"/>
    <hyperlink ref="A379" r:id="R84072c902f884e40"/>
    <hyperlink ref="E379" r:id="Rf6cc5b9e3474417b"/>
    <hyperlink ref="S379" r:id="Rc84da96d630d4cff"/>
    <hyperlink ref="V379" r:id="Rc031b8f4385c4686"/>
    <hyperlink ref="A380" r:id="R185b548e5d8540bf"/>
    <hyperlink ref="E380" r:id="R336b5b2718aa4092"/>
    <hyperlink ref="R380" r:id="Racc0805a72144178"/>
    <hyperlink ref="S380" r:id="R6304c2b4bd45469b"/>
    <hyperlink ref="V380" r:id="R7f25bad38e0d4d3b"/>
    <hyperlink ref="A381" r:id="R6ad58bb1af18470b"/>
    <hyperlink ref="E381" r:id="R8f1605f2851b4f64"/>
    <hyperlink ref="S381" r:id="Refbeb12dfa044945"/>
    <hyperlink ref="V381" r:id="R17c7ba10dfbb4257"/>
    <hyperlink ref="A382" r:id="R413ec9bcb46f437f"/>
    <hyperlink ref="E382" r:id="R976cfb3336404234"/>
    <hyperlink ref="S382" r:id="R86aaa5e247db4428"/>
    <hyperlink ref="T382" r:id="R7ce0f382b6494682"/>
    <hyperlink ref="V382" r:id="R8d7643a05a7f45af"/>
    <hyperlink ref="A383" r:id="Rfc1b22ebcec44965"/>
    <hyperlink ref="E383" r:id="Rcbbe692b0d1941c6"/>
    <hyperlink ref="S383" r:id="R741046fad8564504"/>
    <hyperlink ref="T383" r:id="R8b3fe78460404d9b"/>
    <hyperlink ref="V383" r:id="R271dd193675c4bbb"/>
    <hyperlink ref="A384" r:id="Rdb89630f09194289"/>
    <hyperlink ref="E384" r:id="R9fcf77cf959d4159"/>
    <hyperlink ref="S384" r:id="R5c0f0317f4d247ef"/>
    <hyperlink ref="T384" r:id="R41b46ef84b02446b"/>
    <hyperlink ref="V384" r:id="Rad496496b3424228"/>
    <hyperlink ref="A385" r:id="R3e79144e952a4e5c"/>
    <hyperlink ref="E385" r:id="R093bb1ecaa004629"/>
    <hyperlink ref="S385" r:id="R1ea3b6b65adb4b84"/>
    <hyperlink ref="T385" r:id="R236b3e1661054465"/>
    <hyperlink ref="V385" r:id="R89e6eda26b814837"/>
    <hyperlink ref="E386" r:id="R9bce3d40db3f4edd"/>
    <hyperlink ref="S386" r:id="R4a4d0f217b334de1"/>
    <hyperlink ref="T386" r:id="R19453f5a87844b5a"/>
    <hyperlink ref="V386" r:id="Rf0eea7343a354354"/>
    <hyperlink ref="E387" r:id="Rca194a5c5bdf4b2b"/>
    <hyperlink ref="S387" r:id="Rc93e8e94390c4937"/>
    <hyperlink ref="T387" r:id="R97c65fe20a9644a4"/>
    <hyperlink ref="V387" r:id="Rc92f9e07e2294e0a"/>
    <hyperlink ref="A388" r:id="R93daad46a5f448f7"/>
    <hyperlink ref="E388" r:id="Raefcb5da5a6042d7"/>
    <hyperlink ref="S388" r:id="Rdf4ea24cc8784e09"/>
    <hyperlink ref="T388" r:id="R071b1e224d664895"/>
    <hyperlink ref="V388" r:id="R3a20249ab4864f29"/>
    <hyperlink ref="A389" r:id="Rce9729fd6e1348d7"/>
    <hyperlink ref="E389" r:id="R9d7950f52125474a"/>
    <hyperlink ref="V389" r:id="R71383c01b9c646d9"/>
    <hyperlink ref="A390" r:id="Rabb6a3dfda0b423d"/>
    <hyperlink ref="E390" r:id="R1efb2c6d5c28476d"/>
    <hyperlink ref="S390" r:id="R0822658a51e84c2a"/>
    <hyperlink ref="T390" r:id="R61cef01afc5d4ad8"/>
    <hyperlink ref="V390" r:id="R34269f0600194440"/>
    <hyperlink ref="A391" r:id="Rf57fc1285136468f"/>
    <hyperlink ref="E391" r:id="R71953d890680467c"/>
    <hyperlink ref="R391" r:id="Rb6700e9f5fc04d36"/>
    <hyperlink ref="S391" r:id="Rbcc8fc662b194e83"/>
    <hyperlink ref="T391" r:id="R4ac49b80ebea42af"/>
    <hyperlink ref="V391" r:id="Rdad2cf297d3942e9"/>
    <hyperlink ref="A392" r:id="R15e9b087ad6548a7"/>
    <hyperlink ref="E392" r:id="R64297a911dc84fb0"/>
    <hyperlink ref="V392" r:id="R44718a08455145d6"/>
    <hyperlink ref="A393" r:id="Re7baacdae53449f2"/>
    <hyperlink ref="E393" r:id="R13ebbd66d95b4ca4"/>
    <hyperlink ref="R393" r:id="R5b52df8b3bba49d2"/>
    <hyperlink ref="V393" r:id="R0ab86ba976ce40e5"/>
    <hyperlink ref="A394" r:id="Rb08ac6b58bee4d39"/>
    <hyperlink ref="E394" r:id="Re97a41e2c6234e88"/>
    <hyperlink ref="V394" r:id="R180adde8cec94ad7"/>
    <hyperlink ref="A395" r:id="R5750b799c799476c"/>
    <hyperlink ref="E395" r:id="R6b18aff882df4df2"/>
    <hyperlink ref="V395" r:id="R22d4dd4f5de845a6"/>
    <hyperlink ref="A396" r:id="R24bb11798b254f04"/>
    <hyperlink ref="E396" r:id="Rc4cdf1a27d2843b6"/>
    <hyperlink ref="V396" r:id="R10b5242a1f32456b"/>
    <hyperlink ref="A397" r:id="R8527bf787bce4c28"/>
    <hyperlink ref="E397" r:id="Rfc767918aa084669"/>
    <hyperlink ref="V397" r:id="R56b274f27e4043bd"/>
    <hyperlink ref="A398" r:id="Rb816c5e027c74a6b"/>
    <hyperlink ref="E398" r:id="Re37d9218908f4312"/>
    <hyperlink ref="V398" r:id="Rc7fb327b6cd743c1"/>
    <hyperlink ref="A399" r:id="R8ebb0ac23a03418b"/>
    <hyperlink ref="E399" r:id="Rb03af5875df8449a"/>
    <hyperlink ref="V399" r:id="R53055438156d41b3"/>
    <hyperlink ref="A400" r:id="R1c4b104e685f4d20"/>
    <hyperlink ref="E400" r:id="Re7dd3789cf3549b2"/>
    <hyperlink ref="V400" r:id="R44ffdba2128b4564"/>
    <hyperlink ref="A401" r:id="R2f0bd53e35b6465f"/>
    <hyperlink ref="E401" r:id="R0dc774886bc04453"/>
    <hyperlink ref="S401" r:id="Re1a8be0b62bd48de"/>
    <hyperlink ref="V401" r:id="R96fa9b7396ce4c39"/>
    <hyperlink ref="A402" r:id="R77c0c511487d4aeb"/>
    <hyperlink ref="E402" r:id="Re307f3df089a4d84"/>
    <hyperlink ref="S402" r:id="Rb740790363794d4f"/>
    <hyperlink ref="T402" r:id="Rc9b9fee820fe4af1"/>
    <hyperlink ref="V402" r:id="Rfab1ae8fa734431e"/>
    <hyperlink ref="A403" r:id="R6b7651daf74c4c3a"/>
    <hyperlink ref="E403" r:id="R99138372cc6746a6"/>
    <hyperlink ref="S403" r:id="Rcdfd89765d80488e"/>
    <hyperlink ref="T403" r:id="R5c18f19ab82047cf"/>
    <hyperlink ref="V403" r:id="R31e6b2294db94e69"/>
    <hyperlink ref="A404" r:id="Rc6103c2a56364edc"/>
    <hyperlink ref="E404" r:id="Raab23d3982ce4659"/>
    <hyperlink ref="V404" r:id="R25fbd9467c2845b9"/>
    <hyperlink ref="A405" r:id="R84b87e676cf74473"/>
    <hyperlink ref="E405" r:id="R7cce7c371a8c415e"/>
    <hyperlink ref="V405" r:id="R71a602908112454c"/>
    <hyperlink ref="A406" r:id="R4a3bf4c8984a4465"/>
    <hyperlink ref="E406" r:id="R1d1795977f204115"/>
    <hyperlink ref="V406" r:id="R36353deadc924661"/>
    <hyperlink ref="A407" r:id="Re3f5bc0395b54acd"/>
    <hyperlink ref="E407" r:id="Rd900b3df1c404ac1"/>
    <hyperlink ref="V407" r:id="R4cd5485456f54694"/>
    <hyperlink ref="A408" r:id="R44dbe6f278894816"/>
    <hyperlink ref="E408" r:id="R8bcdbf487e3e4278"/>
    <hyperlink ref="V408" r:id="R5007f51ae18c4a3f"/>
    <hyperlink ref="A409" r:id="Rd5dc7d26d2d649a8"/>
    <hyperlink ref="E409" r:id="R580d5f1388744c65"/>
    <hyperlink ref="V409" r:id="R848bc02f7bb744f3"/>
    <hyperlink ref="A410" r:id="Rafa9b82c723c4989"/>
    <hyperlink ref="E410" r:id="R463c02a1057d40f7"/>
    <hyperlink ref="V410" r:id="R1a1b963dfdfa4e3f"/>
    <hyperlink ref="A411" r:id="Rb66e9a7d01704938"/>
    <hyperlink ref="E411" r:id="R710afadc722b44fb"/>
    <hyperlink ref="R411" r:id="R3f4a0850549844fa"/>
    <hyperlink ref="S411" r:id="Rc4b35668efd34209"/>
    <hyperlink ref="T411" r:id="R914eb10e92c14a61"/>
    <hyperlink ref="V411" r:id="Rfc22c1d1812a4c0b"/>
    <hyperlink ref="A412" r:id="R46f754d31d214e87"/>
    <hyperlink ref="E412" r:id="R9e8725ae6806485b"/>
    <hyperlink ref="R412" r:id="Rb7cd304c11bb40b2"/>
    <hyperlink ref="S412" r:id="Ra9d32b4b8d7e4472"/>
    <hyperlink ref="T412" r:id="R80bfb48208454f64"/>
    <hyperlink ref="V412" r:id="R67fbacc8820342c5"/>
    <hyperlink ref="A413" r:id="Rb1e66b22fa674942"/>
    <hyperlink ref="E413" r:id="R8040a8f648a948c8"/>
    <hyperlink ref="V413" r:id="R40cd407bca394ef8"/>
    <hyperlink ref="A414" r:id="R733da04b8ac843f3"/>
    <hyperlink ref="E414" r:id="Rf1c2c046a8f541d6"/>
    <hyperlink ref="R414" r:id="R3aff22a3b94b46bb"/>
    <hyperlink ref="S414" r:id="R07c52937ebcd4739"/>
    <hyperlink ref="T414" r:id="Rc255246b5eef4e65"/>
    <hyperlink ref="V414" r:id="Rdb3493b436214819"/>
    <hyperlink ref="A415" r:id="R9304cf1ed11a4c6b"/>
    <hyperlink ref="E415" r:id="R24c2c65f23444e46"/>
    <hyperlink ref="R415" r:id="R05cc39f49ef54f16"/>
    <hyperlink ref="S415" r:id="R4dba16d246b3435b"/>
    <hyperlink ref="T415" r:id="R59d12fc73db743d4"/>
    <hyperlink ref="V415" r:id="R3eb6eebcd08543db"/>
    <hyperlink ref="A416" r:id="R6915441771e34c92"/>
    <hyperlink ref="E416" r:id="Rb9a8231343f84e7d"/>
    <hyperlink ref="R416" r:id="R499e15cab84f43f9"/>
    <hyperlink ref="S416" r:id="R3acfaea061be44a9"/>
    <hyperlink ref="T416" r:id="R3c911ff025c441d6"/>
    <hyperlink ref="V416" r:id="R13024c8fec1545a6"/>
    <hyperlink ref="A417" r:id="Rc3eac7548fde45da"/>
    <hyperlink ref="E417" r:id="R3311d9d2e3874b50"/>
    <hyperlink ref="S417" r:id="Rf3edced2510e49ce"/>
    <hyperlink ref="T417" r:id="Rba9b11c9fe6e4a78"/>
    <hyperlink ref="V417" r:id="R64f64dd52931481e"/>
    <hyperlink ref="A418" r:id="R1efc5fc6113f41e7"/>
    <hyperlink ref="E418" r:id="R6e7680df34bc48f9"/>
    <hyperlink ref="R418" r:id="R958fd1d009eb432a"/>
    <hyperlink ref="S418" r:id="Rc22c4b8cad314247"/>
    <hyperlink ref="T418" r:id="Ra4939a7ff19c482a"/>
    <hyperlink ref="V418" r:id="R3280f07c1c1842f9"/>
    <hyperlink ref="A419" r:id="R9ba5a8c3b3204eb9"/>
    <hyperlink ref="E419" r:id="Ra16c29756f354c6c"/>
    <hyperlink ref="R419" r:id="Rc2298f45dc2c4cca"/>
    <hyperlink ref="S419" r:id="Rb18f234e027b4f92"/>
    <hyperlink ref="T419" r:id="Rc7039f1db5fc4726"/>
    <hyperlink ref="V419" r:id="R8ffe3d7dd4664e6f"/>
    <hyperlink ref="E420" r:id="R66c862c8c54c4c02"/>
    <hyperlink ref="V420" r:id="Rba9787ccbd264d13"/>
    <hyperlink ref="A421" r:id="Re23c8653aa3e4e16"/>
    <hyperlink ref="E421" r:id="Rb418ae87d22242f3"/>
    <hyperlink ref="V421" r:id="R61ca0fb57dbe42da"/>
    <hyperlink ref="A422" r:id="Rfb8d0563069644ea"/>
    <hyperlink ref="E422" r:id="R63f46e5fa55d44cc"/>
    <hyperlink ref="V422" r:id="R0d5a5f778406426e"/>
    <hyperlink ref="A423" r:id="Rbf9a9cb1a5e149d2"/>
    <hyperlink ref="E423" r:id="R240029b3f4b844fe"/>
    <hyperlink ref="V423" r:id="R9e96958e1fac45e9"/>
    <hyperlink ref="A424" r:id="R0c888ddc41724d06"/>
    <hyperlink ref="E424" r:id="R34b3d9bf5dc441dc"/>
    <hyperlink ref="V424" r:id="Rf483c08e215c4f86"/>
    <hyperlink ref="A425" r:id="R4cf9e309cc2843d2"/>
    <hyperlink ref="E425" r:id="R38652732f4844216"/>
    <hyperlink ref="S425" r:id="R56d2af71d15c45f9"/>
    <hyperlink ref="T425" r:id="R1c6626c0b16e4f39"/>
    <hyperlink ref="V425" r:id="R4924695e385846f6"/>
    <hyperlink ref="A426" r:id="R98be2bbff42441ba"/>
    <hyperlink ref="E426" r:id="Rbc43423dc05c4d5d"/>
    <hyperlink ref="S426" r:id="Rc0df4e25a10948da"/>
    <hyperlink ref="T426" r:id="R577be0720a184749"/>
    <hyperlink ref="V426" r:id="Rdf4c62415b524260"/>
    <hyperlink ref="A427" r:id="R7e185b5cfe4c402e"/>
    <hyperlink ref="E427" r:id="R7e78bebcda3a4154"/>
    <hyperlink ref="V427" r:id="R8d5977776cea48c0"/>
    <hyperlink ref="A428" r:id="R25f7d25e16454517"/>
    <hyperlink ref="E428" r:id="Rf400e9319d12494a"/>
    <hyperlink ref="S428" r:id="Rcc97dd54d5b74953"/>
    <hyperlink ref="V428" r:id="Rc7fe9f541cab43fd"/>
    <hyperlink ref="A429" r:id="R5c6777ce44164b77"/>
    <hyperlink ref="E429" r:id="R2add85d8cc494a5e"/>
    <hyperlink ref="R429" r:id="R8b6f2186d72d4927"/>
    <hyperlink ref="V429" r:id="Rc0bc36b919314580"/>
    <hyperlink ref="A430" r:id="Ra81c2673938e4003"/>
    <hyperlink ref="E430" r:id="R70be5a26580d474a"/>
    <hyperlink ref="V430" r:id="R6a3dfc936dba47ae"/>
    <hyperlink ref="A431" r:id="Rbca51bb1e4444390"/>
    <hyperlink ref="E431" r:id="Rd2b5f7d8136d4c81"/>
    <hyperlink ref="V431" r:id="R8f630f86dd32485b"/>
    <hyperlink ref="A432" r:id="Rf4f998e909204c1f"/>
    <hyperlink ref="E432" r:id="R2f4fa93317de41b7"/>
    <hyperlink ref="R432" r:id="R26ac8a07d08e42d0"/>
    <hyperlink ref="V432" r:id="R59d4ccf708b94fce"/>
    <hyperlink ref="A433" r:id="R7ecc10aea9ef4544"/>
    <hyperlink ref="E433" r:id="Rc6395fad1db54a34"/>
    <hyperlink ref="S433" r:id="Rc069b996f30f4b7a"/>
    <hyperlink ref="T433" r:id="R01da5c99180544b1"/>
    <hyperlink ref="V433" r:id="Rf56279106e6e4f0e"/>
    <hyperlink ref="A434" r:id="R3ec19bb5965945a1"/>
    <hyperlink ref="E434" r:id="R5992b87711b341c0"/>
    <hyperlink ref="R434" r:id="R70dc7c14485c4d68"/>
    <hyperlink ref="S434" r:id="Ref23819cad2347da"/>
    <hyperlink ref="T434" r:id="R4c7a190819c24d22"/>
    <hyperlink ref="V434" r:id="Rda288f18dd0d42b8"/>
    <hyperlink ref="A435" r:id="Rd3cc36cfe0224d7b"/>
    <hyperlink ref="E435" r:id="Rff6f944d0d484161"/>
    <hyperlink ref="S435" r:id="R8f21334f2f8c4fe4"/>
    <hyperlink ref="T435" r:id="R41ffefe9ffce4ecb"/>
    <hyperlink ref="V435" r:id="Ra4e40a6b6a7a4e2d"/>
    <hyperlink ref="A436" r:id="R357b8ed569664991"/>
    <hyperlink ref="E436" r:id="R726db14acca748ae"/>
    <hyperlink ref="S436" r:id="R851bb793a743456a"/>
    <hyperlink ref="T436" r:id="R108a243f47ce4121"/>
    <hyperlink ref="V436" r:id="R73bae0be84c94de4"/>
    <hyperlink ref="A437" r:id="R13db44a3f71f47e9"/>
    <hyperlink ref="E437" r:id="R293760bc1b904540"/>
    <hyperlink ref="S437" r:id="R5f1aa68e62ad46d6"/>
    <hyperlink ref="V437" r:id="R1ceccf56c3f242d9"/>
    <hyperlink ref="A438" r:id="R715e43e38bd94f28"/>
    <hyperlink ref="E438" r:id="Rc23d9d42103a4b70"/>
    <hyperlink ref="S438" r:id="R6c8e7cd5e6dc48f4"/>
    <hyperlink ref="T438" r:id="Rfa83a8c6c40a4552"/>
    <hyperlink ref="V438" r:id="Ref2466a2deb04949"/>
    <hyperlink ref="A439" r:id="Ra9319c2c28f642f9"/>
    <hyperlink ref="E439" r:id="R94b92568007b4165"/>
    <hyperlink ref="S439" r:id="R2600a100293143bd"/>
    <hyperlink ref="T439" r:id="R4143e41e0b99483a"/>
    <hyperlink ref="V439" r:id="R9e14bd1ad4bd463c"/>
    <hyperlink ref="A440" r:id="Racc31ed364404858"/>
    <hyperlink ref="E440" r:id="R590b8dbcbf2f4380"/>
    <hyperlink ref="S440" r:id="R2b412a505a70454b"/>
    <hyperlink ref="T440" r:id="R88ee233e84f24dee"/>
    <hyperlink ref="V440" r:id="R616a9ba561cf4a5e"/>
    <hyperlink ref="A441" r:id="R0412d8911a804b87"/>
    <hyperlink ref="E441" r:id="R91eea6f51baa4fff"/>
    <hyperlink ref="S441" r:id="Ra7c00013edb14bb2"/>
    <hyperlink ref="T441" r:id="Rda0eee8631b24230"/>
    <hyperlink ref="V441" r:id="Rce1028279b3049c3"/>
    <hyperlink ref="A442" r:id="R09a4c364366a4744"/>
    <hyperlink ref="E442" r:id="R8d65fe038a1346c1"/>
    <hyperlink ref="S442" r:id="R25a28e9398764ab7"/>
    <hyperlink ref="T442" r:id="R6a687e32504440be"/>
    <hyperlink ref="V442" r:id="Re798ccdc92bf43fd"/>
    <hyperlink ref="A443" r:id="R471bfe1844ee4d75"/>
    <hyperlink ref="E443" r:id="Rbf5294ca0fb14404"/>
    <hyperlink ref="S443" r:id="Rad88ce6787a4424c"/>
    <hyperlink ref="T443" r:id="R2ae392c93f5848b9"/>
    <hyperlink ref="V443" r:id="Rd6ee202d98fc439c"/>
    <hyperlink ref="A444" r:id="R5ba903a9de5d4585"/>
    <hyperlink ref="E444" r:id="Rffa81b0e2513400f"/>
    <hyperlink ref="S444" r:id="R5284e5be263f4807"/>
    <hyperlink ref="T444" r:id="R1bcd8026ec5542df"/>
    <hyperlink ref="V444" r:id="Ra52bdbce11674a5f"/>
    <hyperlink ref="A445" r:id="R3f3349382afb42e6"/>
    <hyperlink ref="E445" r:id="Rf14066a5087c4cff"/>
    <hyperlink ref="S445" r:id="R3562006a839c41cf"/>
    <hyperlink ref="T445" r:id="Rb1c837326e814b2c"/>
    <hyperlink ref="V445" r:id="R8ef9c83597a4454f"/>
    <hyperlink ref="A446" r:id="Rba563b534d03443d"/>
    <hyperlink ref="E446" r:id="Raa2c1ed48389414c"/>
    <hyperlink ref="R446" r:id="R0ddf5faf3d2846ce"/>
    <hyperlink ref="S446" r:id="Rcca2afe1c0114284"/>
    <hyperlink ref="T446" r:id="Re9e582918f314009"/>
    <hyperlink ref="V446" r:id="R189c650e0a144143"/>
    <hyperlink ref="A447" r:id="Rf8a51267f4104779"/>
    <hyperlink ref="E447" r:id="R635c32c7cd164af8"/>
    <hyperlink ref="R447" r:id="R8954555ace964fbb"/>
    <hyperlink ref="S447" r:id="Rbc22e4fcffa64074"/>
    <hyperlink ref="T447" r:id="R213e00c3a43c43dd"/>
    <hyperlink ref="V447" r:id="R758135dbb23d457e"/>
    <hyperlink ref="A448" r:id="R0e42cd1503234704"/>
    <hyperlink ref="E448" r:id="R11cd09a17ef64324"/>
    <hyperlink ref="S448" r:id="Rb009e9e2237b4d35"/>
    <hyperlink ref="V448" r:id="Ra4a58b00db9d43f7"/>
    <hyperlink ref="A449" r:id="Re1d5364d1db74330"/>
    <hyperlink ref="E449" r:id="Ref07ad390e564b33"/>
    <hyperlink ref="R449" r:id="R496696cc35dc48b0"/>
    <hyperlink ref="S449" r:id="R8a4262162707474b"/>
    <hyperlink ref="V449" r:id="Rbf78540df0b9427b"/>
    <hyperlink ref="A450" r:id="Rf7f125ac75704548"/>
    <hyperlink ref="E450" r:id="R0d41afc410f44e93"/>
    <hyperlink ref="R450" r:id="R426cd69003fb406e"/>
    <hyperlink ref="S450" r:id="R03837f91d166481b"/>
    <hyperlink ref="T450" r:id="Rc8d0dbbc76e94474"/>
    <hyperlink ref="V450" r:id="R4f32bd08abce4cde"/>
    <hyperlink ref="A451" r:id="Rd0d811745b5d4b8f"/>
    <hyperlink ref="E451" r:id="Rde9978fad6324e3b"/>
    <hyperlink ref="S451" r:id="R2a4c87bcd9204a76"/>
    <hyperlink ref="T451" r:id="Rf416687a24974088"/>
    <hyperlink ref="V451" r:id="R4bf5dfdd15294617"/>
    <hyperlink ref="A452" r:id="R880633c018f64c7b"/>
    <hyperlink ref="E452" r:id="R6735a09a2d834fb7"/>
    <hyperlink ref="S452" r:id="Re4dd01dce4c74a7d"/>
    <hyperlink ref="T452" r:id="R43d8df7e008741a3"/>
    <hyperlink ref="V452" r:id="R85c9188fb7d34875"/>
    <hyperlink ref="A453" r:id="R13ec7c8fc77d4dd7"/>
    <hyperlink ref="E453" r:id="Rb8fef4f3853e4c38"/>
    <hyperlink ref="S453" r:id="Ra6353b99c5da4642"/>
    <hyperlink ref="T453" r:id="Rf7fd6206835e4367"/>
    <hyperlink ref="V453" r:id="R819b481911ac414e"/>
    <hyperlink ref="A454" r:id="R92ef54426a694bab"/>
    <hyperlink ref="E454" r:id="R42cd532a982c44dc"/>
    <hyperlink ref="S454" r:id="Ra61c6fcc392242d2"/>
    <hyperlink ref="T454" r:id="R842131c4c16341b5"/>
    <hyperlink ref="V454" r:id="R9dd73cedc20b445d"/>
    <hyperlink ref="A455" r:id="Recb4b26e7e2340c1"/>
    <hyperlink ref="E455" r:id="R93940bbb2d9b44e2"/>
    <hyperlink ref="S455" r:id="R53e92301e0f14ce2"/>
    <hyperlink ref="T455" r:id="R4df4d05213684923"/>
    <hyperlink ref="V455" r:id="R4ffcfa7a08034849"/>
    <hyperlink ref="A456" r:id="R7fdf4c6beb024eb5"/>
    <hyperlink ref="E456" r:id="Refb4c0cbb6db41a6"/>
    <hyperlink ref="S456" r:id="Rc5c8f5efcaec4ef9"/>
    <hyperlink ref="T456" r:id="R3edbbb35ae62472d"/>
    <hyperlink ref="V456" r:id="Rb60372c261ee4605"/>
    <hyperlink ref="A457" r:id="Rcf0c2b36bda64904"/>
    <hyperlink ref="E457" r:id="Ra976d13e90e844db"/>
    <hyperlink ref="S457" r:id="Rcb9d7e797a064139"/>
    <hyperlink ref="T457" r:id="R0ed9b53804054421"/>
    <hyperlink ref="V457" r:id="R23aad7852b134991"/>
    <hyperlink ref="A458" r:id="R5f5d24921e0a459f"/>
    <hyperlink ref="E458" r:id="Rf61bc22109be46fb"/>
    <hyperlink ref="S458" r:id="R5e1674fdef594918"/>
    <hyperlink ref="T458" r:id="R3a687b2039734530"/>
    <hyperlink ref="V458" r:id="Race902ed7a474735"/>
    <hyperlink ref="A459" r:id="Rd592ef1ac07f46c5"/>
    <hyperlink ref="E459" r:id="R9d3aa1f5ae7e4800"/>
    <hyperlink ref="S459" r:id="Re7bae073b36d4f79"/>
    <hyperlink ref="T459" r:id="Rce19515fc1f74105"/>
    <hyperlink ref="V459" r:id="Rf4c8fe3473114273"/>
    <hyperlink ref="A460" r:id="R447545349cea439a"/>
    <hyperlink ref="E460" r:id="R5ed89510dbc9401b"/>
    <hyperlink ref="S460" r:id="R73679e7c562c4ddb"/>
    <hyperlink ref="T460" r:id="Rbe4f60d90c0b49b2"/>
    <hyperlink ref="V460" r:id="R8a0d79d45054428b"/>
    <hyperlink ref="A461" r:id="R41951d7ee4eb4802"/>
    <hyperlink ref="E461" r:id="R943bb57737014540"/>
    <hyperlink ref="S461" r:id="Ra05e3473a62e4e60"/>
    <hyperlink ref="T461" r:id="R8e28e068a7d04af9"/>
    <hyperlink ref="V461" r:id="Rfb28fc3c42604d1a"/>
    <hyperlink ref="A462" r:id="R9ed728cb01b54ac8"/>
    <hyperlink ref="E462" r:id="R9b2d8c0ad96c4508"/>
    <hyperlink ref="S462" r:id="Ra945b20c81d84d1b"/>
    <hyperlink ref="T462" r:id="R9985e6c886eb471d"/>
    <hyperlink ref="V462" r:id="R7679a18eed174408"/>
    <hyperlink ref="A463" r:id="Ra4796d1b5baa42f8"/>
    <hyperlink ref="E463" r:id="R6f61e492e9454166"/>
    <hyperlink ref="S463" r:id="R4e322d0417154d51"/>
    <hyperlink ref="T463" r:id="R1f2172c3b56f41d1"/>
    <hyperlink ref="V463" r:id="R02bf865652144429"/>
    <hyperlink ref="A464" r:id="Re768bbc5eb4940b0"/>
    <hyperlink ref="E464" r:id="Rff7fbb28f19e4b2d"/>
    <hyperlink ref="S464" r:id="R923823a6c90c4600"/>
    <hyperlink ref="V464" r:id="Re8cf537ff26e446d"/>
    <hyperlink ref="A465" r:id="R4dd7aa29ec774f5e"/>
    <hyperlink ref="E465" r:id="Rd516e2a235834137"/>
    <hyperlink ref="S465" r:id="R9fb7a9a03f394764"/>
    <hyperlink ref="T465" r:id="R908a1883c95b4082"/>
    <hyperlink ref="V465" r:id="Rf9b2c1d2d1e94093"/>
    <hyperlink ref="A466" r:id="Rcb56794b4c1b4a6d"/>
    <hyperlink ref="E466" r:id="R8626c9bb53b84ffa"/>
    <hyperlink ref="S466" r:id="R9d16e47b3b8b4036"/>
    <hyperlink ref="T466" r:id="R7aa4334cf96d4083"/>
    <hyperlink ref="V466" r:id="R4adc3b9f9bc44a14"/>
    <hyperlink ref="A467" r:id="R4f327c40e09c49b8"/>
    <hyperlink ref="E467" r:id="R224cb101b31448db"/>
    <hyperlink ref="S467" r:id="R525c28ffa81f449e"/>
    <hyperlink ref="T467" r:id="R46e0df99c5d74501"/>
    <hyperlink ref="V467" r:id="Rc53c583df54b45b6"/>
    <hyperlink ref="A468" r:id="R07abb0ad46674e1a"/>
    <hyperlink ref="E468" r:id="Rc8d8c361152b4660"/>
    <hyperlink ref="S468" r:id="R693c86c6d6e7406a"/>
    <hyperlink ref="V468" r:id="Re9a219a821254672"/>
    <hyperlink ref="A469" r:id="R1ba5aec2d3e64854"/>
    <hyperlink ref="E469" r:id="R00830626ab1644c7"/>
    <hyperlink ref="S469" r:id="R6ef2b5d9c4574d8c"/>
    <hyperlink ref="V469" r:id="R945c36169912426f"/>
    <hyperlink ref="A470" r:id="R8b439d6807c94dfe"/>
    <hyperlink ref="E470" r:id="R25b2f81209094a1d"/>
    <hyperlink ref="V470" r:id="R238a5b6825f4448a"/>
    <hyperlink ref="A471" r:id="R58521af8101347a4"/>
    <hyperlink ref="E471" r:id="R16a413eb61d24bf8"/>
    <hyperlink ref="V471" r:id="R33b116847435442f"/>
    <hyperlink ref="A472" r:id="R509171ffea32425a"/>
    <hyperlink ref="E472" r:id="R9f32d4d629a649da"/>
    <hyperlink ref="S472" r:id="Rbef44aac714e4f01"/>
    <hyperlink ref="V472" r:id="R6b2aecba3b6c411b"/>
    <hyperlink ref="A473" r:id="Rc0de597f4d974d8d"/>
    <hyperlink ref="E473" r:id="Rf084ab8ef9fa41bc"/>
    <hyperlink ref="S473" r:id="R07eb560b25cb4027"/>
    <hyperlink ref="V473" r:id="Rac9f67a7403044c8"/>
    <hyperlink ref="A474" r:id="R63bf8b85f3364c6d"/>
    <hyperlink ref="E474" r:id="Rb6b2324b67fc4fa3"/>
    <hyperlink ref="S474" r:id="R67f899f27ee2440c"/>
    <hyperlink ref="V474" r:id="Ra83f2e3e69b14a6a"/>
    <hyperlink ref="A475" r:id="R8e06d773052842bc"/>
    <hyperlink ref="E475" r:id="R6e39d025c6b849cc"/>
    <hyperlink ref="A476" r:id="Re49c3708fcfd40c0"/>
    <hyperlink ref="E476" r:id="R5c9937fe089a42cc"/>
    <hyperlink ref="R476" r:id="Rd74111c2137e4f4b"/>
    <hyperlink ref="S476" r:id="Rd0d96089a0124f55"/>
    <hyperlink ref="T476" r:id="R9fa919629d134324"/>
    <hyperlink ref="V476" r:id="R89d7d7d19e314f17"/>
    <hyperlink ref="A477" r:id="Rce4021c1436c4197"/>
    <hyperlink ref="E477" r:id="Rd97996b61a1c4373"/>
    <hyperlink ref="R477" r:id="Rc6de19dd652e42c4"/>
    <hyperlink ref="S477" r:id="Rdfa7522f9b424ef1"/>
    <hyperlink ref="T477" r:id="R336433f862724a1e"/>
    <hyperlink ref="V477" r:id="Rca587d039cf74717"/>
    <hyperlink ref="A478" r:id="R588c6ed5bc8f44af"/>
    <hyperlink ref="E478" r:id="Rcfe1c6d28d63442a"/>
    <hyperlink ref="R478" r:id="Rb6ad16875e6e47a0"/>
    <hyperlink ref="S478" r:id="R20ae32a712b64c57"/>
    <hyperlink ref="T478" r:id="Rc7c07096595d4174"/>
    <hyperlink ref="V478" r:id="Rcbf6ce07c4e84873"/>
    <hyperlink ref="A479" r:id="Red83ad4739f44f5c"/>
    <hyperlink ref="E479" r:id="Rae2753c1c8124855"/>
    <hyperlink ref="R479" r:id="Ra643f32243fc4db8"/>
    <hyperlink ref="S479" r:id="Rba7bdf7aca184f20"/>
    <hyperlink ref="T479" r:id="R8db2083e8b3f4022"/>
    <hyperlink ref="V479" r:id="R90d8531cd60d4445"/>
    <hyperlink ref="A480" r:id="R0a65393516fc47da"/>
    <hyperlink ref="E480" r:id="R9ddee43eb3104e51"/>
    <hyperlink ref="R480" r:id="R86434d456a694cb6"/>
    <hyperlink ref="S480" r:id="R6f80b396ec2f4adc"/>
    <hyperlink ref="T480" r:id="R5d3fb943707f41eb"/>
    <hyperlink ref="V480" r:id="R61d6444a795440a3"/>
    <hyperlink ref="A481" r:id="Re4b436c424584aed"/>
    <hyperlink ref="E481" r:id="R5d6d811890754ca4"/>
    <hyperlink ref="R481" r:id="R826958ed4a814313"/>
    <hyperlink ref="S481" r:id="R7723b58b46e84e3a"/>
    <hyperlink ref="T481" r:id="R2a2e9498cc5a4c4a"/>
    <hyperlink ref="V481" r:id="R259e236f6dfa44a2"/>
    <hyperlink ref="A482" r:id="Rb90880fb63784788"/>
    <hyperlink ref="E482" r:id="R90b4fe52e15541ea"/>
    <hyperlink ref="R482" r:id="R334f5af98e234f89"/>
    <hyperlink ref="A483" r:id="Rd1a47c88a252463a"/>
    <hyperlink ref="E483" r:id="Rf8d1bb5f301d4249"/>
    <hyperlink ref="A484" r:id="R4c1921705df24a51"/>
    <hyperlink ref="E484" r:id="R5c2ddd7590b44bac"/>
    <hyperlink ref="S484" r:id="R195c58291cfd4e37"/>
    <hyperlink ref="V484" r:id="R5ba43beda72d44e1"/>
    <hyperlink ref="A485" r:id="Rb2a72279826b4017"/>
    <hyperlink ref="E485" r:id="R321e14489ce64ed2"/>
    <hyperlink ref="S485" r:id="R0ec8b7294fb74d19"/>
    <hyperlink ref="V485" r:id="Ra25b4dcae32747c8"/>
    <hyperlink ref="A486" r:id="R2e773469c84f4212"/>
    <hyperlink ref="E486" r:id="Rb4268bf7dc7d428d"/>
    <hyperlink ref="S486" r:id="R18e51608579b4162"/>
    <hyperlink ref="T486" r:id="Ra742145e9e3a4a2c"/>
    <hyperlink ref="V486" r:id="Rcbf9dee194d9433e"/>
    <hyperlink ref="A487" r:id="R27702e1544594cf0"/>
    <hyperlink ref="E487" r:id="Rb3a55bccd7dd451d"/>
    <hyperlink ref="S487" r:id="R8186877ebbc74e11"/>
    <hyperlink ref="T487" r:id="Rbe3acb17b65149f9"/>
    <hyperlink ref="V487" r:id="R261aa8f3b5c8490f"/>
    <hyperlink ref="A488" r:id="Rf599312a0870401c"/>
    <hyperlink ref="E488" r:id="R97a0711a50084fc8"/>
    <hyperlink ref="R488" r:id="Rd3e74878ce8b4520"/>
    <hyperlink ref="S488" r:id="R7e7476dc73954979"/>
    <hyperlink ref="T488" r:id="Rc2ba4544b3334867"/>
    <hyperlink ref="V488" r:id="R902760eeb59743b1"/>
    <hyperlink ref="A489" r:id="Re5b363bcc1cc40bd"/>
    <hyperlink ref="E489" r:id="Ra5b555da886f4f98"/>
    <hyperlink ref="A490" r:id="Rbf0c05178f204b2d"/>
    <hyperlink ref="E490" r:id="R0d7f400d36aa4fdd"/>
    <hyperlink ref="A491" r:id="R1e5b0ddc4c8a40fd"/>
    <hyperlink ref="E491" r:id="Rcd56b23f35cc4658"/>
    <hyperlink ref="R491" r:id="R111ebdc2aa374773"/>
    <hyperlink ref="S491" r:id="R5b059c6300d5446a"/>
    <hyperlink ref="T491" r:id="R57cea808b6dd433f"/>
    <hyperlink ref="V491" r:id="Re3fa39b80842417a"/>
    <hyperlink ref="A492" r:id="Rf3642c4d71fd46a6"/>
    <hyperlink ref="E492" r:id="Reb790e4a3e984e65"/>
    <hyperlink ref="R492" r:id="R210504630e2346b5"/>
    <hyperlink ref="S492" r:id="R2f55db28285e43d5"/>
    <hyperlink ref="T492" r:id="Rbdbc683a5d154655"/>
    <hyperlink ref="V492" r:id="Rca0f9fbddce44a24"/>
    <hyperlink ref="A493" r:id="R55392b0075364f0e"/>
    <hyperlink ref="E493" r:id="Rc0e415f0fe0347c4"/>
    <hyperlink ref="R493" r:id="R423e2642331143e7"/>
    <hyperlink ref="S493" r:id="R1e187dfcdc684370"/>
    <hyperlink ref="T493" r:id="Rcf3ce004ec574ddc"/>
    <hyperlink ref="V493" r:id="Ra9c121c1b2ca4f59"/>
    <hyperlink ref="A494" r:id="R09ed04f113934605"/>
    <hyperlink ref="E494" r:id="R6c8e69a4dfa24d60"/>
    <hyperlink ref="V494" r:id="R8960324136ae4c07"/>
    <hyperlink ref="A495" r:id="Rffbd8ae9e4d44865"/>
    <hyperlink ref="E495" r:id="R03a23985d5b54e8a"/>
    <hyperlink ref="V495" r:id="Reaa4778870b8415d"/>
    <hyperlink ref="A496" r:id="R3da8308b7e094899"/>
    <hyperlink ref="E496" r:id="R0c06ac1eb0f24c8a"/>
    <hyperlink ref="V496" r:id="Rf20e2c204f91472e"/>
    <hyperlink ref="A497" r:id="R841a7a8b61354a67"/>
    <hyperlink ref="E497" r:id="R3c5fd008285c48cd"/>
    <hyperlink ref="V497" r:id="Rd2fd3c5b376a4703"/>
    <hyperlink ref="A498" r:id="R6ca0a8e398854afd"/>
    <hyperlink ref="E498" r:id="R34d1c396b8eb4565"/>
    <hyperlink ref="V498" r:id="R2213da74ccd04c4d"/>
    <hyperlink ref="A499" r:id="Rebdd130712f64212"/>
    <hyperlink ref="E499" r:id="R5c7b368a1d974b09"/>
    <hyperlink ref="V499" r:id="R722f4b4b6ff74f42"/>
    <hyperlink ref="A500" r:id="Rdba3e831f68d4f06"/>
    <hyperlink ref="E500" r:id="R94d0a0ae2f8e4a8e"/>
    <hyperlink ref="V500" r:id="R672c27f5195e4873"/>
    <hyperlink ref="A501" r:id="R9c13470fc226448f"/>
    <hyperlink ref="E501" r:id="Rb15ad6397a504b05"/>
    <hyperlink ref="R501" r:id="R465736e2476b4902"/>
    <hyperlink ref="S501" r:id="R1a80878521dc4839"/>
    <hyperlink ref="T501" r:id="Re1e3c73a641646f4"/>
    <hyperlink ref="V501" r:id="R60920be69d7649c3"/>
    <hyperlink ref="A502" r:id="R5a33a3b20b8d4230"/>
    <hyperlink ref="E502" r:id="R4eda8a28037c41f7"/>
    <hyperlink ref="S502" r:id="R6f43c21fce934470"/>
    <hyperlink ref="V502" r:id="R1c1a6ffa035a4f25"/>
    <hyperlink ref="A503" r:id="R2902fd22327b4dd4"/>
    <hyperlink ref="E503" r:id="Rd35097190a904c9c"/>
    <hyperlink ref="S503" r:id="R5032068aa25648ae"/>
    <hyperlink ref="V503" r:id="Rdc29c99c0690447e"/>
    <hyperlink ref="A504" r:id="R705a758270db4c92"/>
    <hyperlink ref="E504" r:id="R8155a152d06b493c"/>
    <hyperlink ref="S504" r:id="Read075128d9d4889"/>
    <hyperlink ref="T504" r:id="Rb30b35202bb0447e"/>
    <hyperlink ref="V504" r:id="R9a67f2fb686a421f"/>
    <hyperlink ref="A505" r:id="R02fdcdfdeb584691"/>
    <hyperlink ref="E505" r:id="R05af42e0c56e4c7c"/>
    <hyperlink ref="S505" r:id="Rce7898dd57754b97"/>
    <hyperlink ref="T505" r:id="R109f997dbb3d4644"/>
    <hyperlink ref="V505" r:id="Rc28e737d519f49ba"/>
    <hyperlink ref="A506" r:id="Rb2917837a9904dc2"/>
    <hyperlink ref="E506" r:id="Rbf7a811365704af6"/>
    <hyperlink ref="S506" r:id="R08dc0cf4ee714337"/>
    <hyperlink ref="T506" r:id="Rf67de25a83034a5f"/>
    <hyperlink ref="V506" r:id="R1c3004f518e84e49"/>
    <hyperlink ref="A507" r:id="R4cab746301164ab3"/>
    <hyperlink ref="E507" r:id="Rc97f3a8c21754905"/>
    <hyperlink ref="S507" r:id="Rd05f084bd97c43e9"/>
    <hyperlink ref="T507" r:id="R3898274ee0564688"/>
    <hyperlink ref="V507" r:id="Rcce7aef107904e0a"/>
    <hyperlink ref="A508" r:id="Rf481269a05c84fa9"/>
    <hyperlink ref="E508" r:id="Rac49d183f07b4287"/>
    <hyperlink ref="S508" r:id="R8036f346d95148a0"/>
    <hyperlink ref="T508" r:id="Rdb4ca0b81d054956"/>
    <hyperlink ref="V508" r:id="Rb42c32bf77624b69"/>
    <hyperlink ref="A509" r:id="Rbe53570d47074b8a"/>
    <hyperlink ref="E509" r:id="Rb6b9c551d2f04d51"/>
    <hyperlink ref="S509" r:id="Rac0044d978fe4889"/>
    <hyperlink ref="V509" r:id="R6e5d96e1a7474f5b"/>
    <hyperlink ref="A510" r:id="R2631bc06f58f4785"/>
    <hyperlink ref="E510" r:id="Rd6512f0d62a5460f"/>
    <hyperlink ref="S510" r:id="Rc63df02c451f4ef9"/>
    <hyperlink ref="V510" r:id="Rddaccaa7aead4e0d"/>
    <hyperlink ref="A511" r:id="R460e846cd0f14b8f"/>
    <hyperlink ref="E511" r:id="R0829d95da627449a"/>
    <hyperlink ref="S511" r:id="R6c061095cf994615"/>
    <hyperlink ref="V511" r:id="R9c4084c51c094b69"/>
    <hyperlink ref="A512" r:id="R717c07d903a94b9a"/>
    <hyperlink ref="E512" r:id="R19cf224a0e3b40d0"/>
    <hyperlink ref="R512" r:id="R8fe8a4a6991a40e6"/>
    <hyperlink ref="S512" r:id="R3d611c4842094d46"/>
    <hyperlink ref="T512" r:id="R7d288aeb00e64ad3"/>
    <hyperlink ref="V512" r:id="R06c561d9c4624c25"/>
    <hyperlink ref="A513" r:id="R793708a7e3ba4f8e"/>
    <hyperlink ref="E513" r:id="Rde525e4310664a35"/>
    <hyperlink ref="S513" r:id="Rc0f76083e7e04b59"/>
    <hyperlink ref="T513" r:id="R640befb2d7a445d6"/>
    <hyperlink ref="V513" r:id="R9ce4ddcc0ba244cc"/>
    <hyperlink ref="A514" r:id="R438e9ef665834e53"/>
    <hyperlink ref="E514" r:id="Rf61074b4dab74c33"/>
    <hyperlink ref="S514" r:id="Rd772de98f91e4257"/>
    <hyperlink ref="T514" r:id="Rf3872a59aa4243ad"/>
    <hyperlink ref="V514" r:id="Rf1125120ca474cbe"/>
    <hyperlink ref="A515" r:id="R5207e161044d4ffd"/>
    <hyperlink ref="E515" r:id="R888012bbcf43423c"/>
    <hyperlink ref="S515" r:id="R201e56697c964627"/>
    <hyperlink ref="T515" r:id="R987735aaf9cb4d80"/>
    <hyperlink ref="V515" r:id="R7be57bcab5d64e03"/>
    <hyperlink ref="A516" r:id="R1d1ae69545434b1c"/>
    <hyperlink ref="E516" r:id="R15fd4f41344e45de"/>
    <hyperlink ref="S516" r:id="R3aec9a0915034c6a"/>
    <hyperlink ref="T516" r:id="Re233c82ac1a9400a"/>
    <hyperlink ref="V516" r:id="R4ce5abfc9b424d01"/>
    <hyperlink ref="A517" r:id="R75ab2ba1faec4ac3"/>
    <hyperlink ref="E517" r:id="R1386b31fd878466f"/>
    <hyperlink ref="S517" r:id="R07005f86a79443ef"/>
    <hyperlink ref="T517" r:id="R82494b57960e4a38"/>
    <hyperlink ref="V517" r:id="Rc747ad8945fa4d32"/>
    <hyperlink ref="A518" r:id="R0ca7c344b26b4feb"/>
    <hyperlink ref="E518" r:id="R4f326799224c45b4"/>
    <hyperlink ref="S518" r:id="R1ba2985d6362473a"/>
    <hyperlink ref="T518" r:id="Rd372615c568b4837"/>
    <hyperlink ref="V518" r:id="R49fda83e63bc460a"/>
    <hyperlink ref="A519" r:id="Re68106ec9c9043df"/>
    <hyperlink ref="E519" r:id="R3fc49eade2324ea3"/>
    <hyperlink ref="S519" r:id="R25076fbd78b34c3c"/>
    <hyperlink ref="T519" r:id="Re1aea3353997413a"/>
    <hyperlink ref="V519" r:id="Ra351af329d674799"/>
    <hyperlink ref="A520" r:id="R3c2707a8130848ca"/>
    <hyperlink ref="E520" r:id="Rb359a96de548404c"/>
    <hyperlink ref="S520" r:id="R8e9e76eaac5f4909"/>
    <hyperlink ref="T520" r:id="Rcc1cde4e586c44fb"/>
    <hyperlink ref="V520" r:id="R124b8fded9864faf"/>
    <hyperlink ref="A521" r:id="Rcd5c6f9da4bc4dab"/>
    <hyperlink ref="E521" r:id="R3e41d61efda04121"/>
    <hyperlink ref="S521" r:id="Rb0bc13918c5b4b1c"/>
    <hyperlink ref="T521" r:id="R319bbae3ca094748"/>
    <hyperlink ref="V521" r:id="R2d3e60db0ac74071"/>
    <hyperlink ref="A522" r:id="R15f9e7d05ba943a1"/>
    <hyperlink ref="E522" r:id="R1974d8f4cd5f490e"/>
    <hyperlink ref="R522" r:id="Ra236951608ad43e9"/>
    <hyperlink ref="S522" r:id="R63821f3b65664834"/>
    <hyperlink ref="T522" r:id="Re05345c2c41043e2"/>
    <hyperlink ref="V522" r:id="R741897e785e44874"/>
    <hyperlink ref="A523" r:id="R0fe58474899849b7"/>
    <hyperlink ref="E523" r:id="R1fcbb995c0334226"/>
    <hyperlink ref="S523" r:id="R339565d81e824baf"/>
    <hyperlink ref="V523" r:id="Rd2a5cdd331884bf8"/>
    <hyperlink ref="A524" r:id="R0fc964ee15354fbe"/>
    <hyperlink ref="E524" r:id="Rc043314b94454e16"/>
    <hyperlink ref="S524" r:id="R336629571a5f4826"/>
    <hyperlink ref="V524" r:id="R0623690c2da043b2"/>
    <hyperlink ref="A525" r:id="Ra9994a9578b44ff2"/>
    <hyperlink ref="E525" r:id="Ref4ebd9edde24bca"/>
    <hyperlink ref="R525" r:id="R379e58ef9357471a"/>
    <hyperlink ref="S525" r:id="R074e545f648e4324"/>
    <hyperlink ref="T525" r:id="R845a4ec81feb4592"/>
    <hyperlink ref="V525" r:id="R0672559e2f024dd7"/>
    <hyperlink ref="A526" r:id="R59f686d8132d45f0"/>
    <hyperlink ref="E526" r:id="Re96d028511474dca"/>
    <hyperlink ref="S526" r:id="R32a947c1293043ad"/>
    <hyperlink ref="T526" r:id="R3eddae40aac14acf"/>
    <hyperlink ref="V526" r:id="R50c9c2e620aa42c2"/>
    <hyperlink ref="A527" r:id="R249e14cf3a8e4d5a"/>
    <hyperlink ref="E527" r:id="R6ab26523f57b4d46"/>
    <hyperlink ref="A528" r:id="Re27bb37c49b44cc1"/>
    <hyperlink ref="E528" r:id="Rd5581e8ed855411b"/>
    <hyperlink ref="S528" r:id="Reccd3f74801a4aa9"/>
    <hyperlink ref="V528" r:id="Rd29efe24f86448b3"/>
    <hyperlink ref="A529" r:id="R0bb87ada2e934efc"/>
    <hyperlink ref="E529" r:id="R2c8a7aceebd24744"/>
    <hyperlink ref="S529" r:id="R3c2d20c8b95c4c36"/>
    <hyperlink ref="V529" r:id="R424d892239534890"/>
    <hyperlink ref="A530" r:id="R2eb94b7d9fca4498"/>
    <hyperlink ref="E530" r:id="R7519f0a4ff154c77"/>
    <hyperlink ref="S530" r:id="Rf23d72134535436a"/>
    <hyperlink ref="E531" r:id="R98540ebfc9d14583"/>
    <hyperlink ref="V531" r:id="Rf16be5c1e8ce4f93"/>
    <hyperlink ref="E532" r:id="R09b4e01209a84607"/>
    <hyperlink ref="V532" r:id="R8133a5eace9149ac"/>
    <hyperlink ref="E533" r:id="Rd674e17046b34490"/>
    <hyperlink ref="S533" r:id="Rabc0d6465f464598"/>
    <hyperlink ref="T533" r:id="Rd234100e833a4eaa"/>
    <hyperlink ref="V533" r:id="Re6238302e44242dc"/>
    <hyperlink ref="E534" r:id="Rfc2b58274d064c3a"/>
    <hyperlink ref="S534" r:id="R447de182cfa14222"/>
    <hyperlink ref="V534" r:id="R12ae8cfac4b74f3e"/>
    <hyperlink ref="E535" r:id="R35561df484414712"/>
    <hyperlink ref="S535" r:id="Re71d145c4fc44cdf"/>
    <hyperlink ref="V535" r:id="Ra991bc2efdbd45da"/>
    <hyperlink ref="E536" r:id="Re139fbedacbb41e1"/>
    <hyperlink ref="V536" r:id="R77cab8fad00a4211"/>
    <hyperlink ref="E537" r:id="R7615d2a4c6234902"/>
    <hyperlink ref="V537" r:id="R9940a119d3a0438a"/>
    <hyperlink ref="A538" r:id="R73ad14546fe74d83"/>
    <hyperlink ref="E538" r:id="R482e012ec1ef40f8"/>
    <hyperlink ref="S538" r:id="R4c811cc827ea40c8"/>
    <hyperlink ref="T538" r:id="R3f9db57dcd16473d"/>
    <hyperlink ref="V538" r:id="R3b572af967de4b90"/>
    <hyperlink ref="A539" r:id="R652c87d603d1480a"/>
    <hyperlink ref="E539" r:id="Ra319794264204662"/>
    <hyperlink ref="S539" r:id="Rd699c28b07db4c3f"/>
    <hyperlink ref="V539" r:id="Rd73cf557573e476a"/>
    <hyperlink ref="A540" r:id="Rfc7adb522f084652"/>
    <hyperlink ref="E540" r:id="Rf1ba14e54bfc43e8"/>
    <hyperlink ref="S540" r:id="Rbf4aa34b18ec4f35"/>
    <hyperlink ref="T540" r:id="Re497536ac56f4551"/>
    <hyperlink ref="V540" r:id="Re8c302eab3e940f5"/>
    <hyperlink ref="A541" r:id="R7096bf3946974095"/>
    <hyperlink ref="E541" r:id="R08f497bf67f440d4"/>
    <hyperlink ref="S541" r:id="R98f15ab5c74646c4"/>
    <hyperlink ref="T541" r:id="R9eb14e153cb54f3f"/>
    <hyperlink ref="V541" r:id="R604b3861ff9a46eb"/>
    <hyperlink ref="A542" r:id="Rc2a3c5b3679d4f0a"/>
    <hyperlink ref="E542" r:id="R40e7f9bd66874045"/>
    <hyperlink ref="S542" r:id="R696b0a2668bd4779"/>
    <hyperlink ref="T542" r:id="R0d2a9bc9fb9543b7"/>
    <hyperlink ref="V542" r:id="Rbda3b6675686459f"/>
    <hyperlink ref="A543" r:id="Rdaf51b2babc44ba0"/>
    <hyperlink ref="E543" r:id="R03cc078d2cdc4258"/>
    <hyperlink ref="S543" r:id="R57fc453a5871493c"/>
    <hyperlink ref="T543" r:id="R4fd284cd7e6d4d91"/>
    <hyperlink ref="V543" r:id="Rf4533f8d4f97489e"/>
    <hyperlink ref="A544" r:id="R9566070f041841a2"/>
    <hyperlink ref="E544" r:id="R83eaf3a516294c62"/>
    <hyperlink ref="S544" r:id="R6ebb14d0c84b4c20"/>
    <hyperlink ref="T544" r:id="R77dd28014be743e6"/>
    <hyperlink ref="V544" r:id="R3ebf6c6fea744046"/>
    <hyperlink ref="A545" r:id="R8a5a59e92fe14fc7"/>
    <hyperlink ref="E545" r:id="Ra5cbe559cd4f429c"/>
    <hyperlink ref="S545" r:id="Rd4fecb539f854aaf"/>
    <hyperlink ref="T545" r:id="R6c9d3bc9b6e44b0e"/>
    <hyperlink ref="V545" r:id="Rb9ceffcef3574d67"/>
    <hyperlink ref="A546" r:id="R143a71c6d6e0441c"/>
    <hyperlink ref="E546" r:id="R1919c1d0ea5f48f2"/>
    <hyperlink ref="R546" r:id="R22b696401f19494b"/>
    <hyperlink ref="S546" r:id="Ra7a97dc209844de3"/>
    <hyperlink ref="T546" r:id="R088d414b57f94f0e"/>
    <hyperlink ref="V546" r:id="Re18c9217c2034639"/>
    <hyperlink ref="A547" r:id="R44a23e2cff81416d"/>
    <hyperlink ref="E547" r:id="Rb0a5c63ae08445a5"/>
    <hyperlink ref="S547" r:id="Re6d3d15d0c6042ad"/>
    <hyperlink ref="T547" r:id="R4673cff6da714c97"/>
    <hyperlink ref="V547" r:id="R3b48bfdac2dd4411"/>
    <hyperlink ref="A548" r:id="R3d42aa38d975424d"/>
    <hyperlink ref="E548" r:id="R04557e55e6494b93"/>
    <hyperlink ref="S548" r:id="Ra3723be50c31442a"/>
    <hyperlink ref="T548" r:id="R8a57e1c5e0d14909"/>
    <hyperlink ref="V548" r:id="R31d1b31cd1c04df3"/>
    <hyperlink ref="A549" r:id="R4ce91a3ddbf649d1"/>
    <hyperlink ref="E549" r:id="R258445de270d4193"/>
    <hyperlink ref="S549" r:id="R8f1e57b3ca7a45a4"/>
    <hyperlink ref="T549" r:id="R37ad92d30daa4cce"/>
    <hyperlink ref="V549" r:id="R7d0c7c5f504749dd"/>
    <hyperlink ref="A550" r:id="R3c2b7507895f43b8"/>
    <hyperlink ref="E550" r:id="Raacce59182e947ec"/>
    <hyperlink ref="S550" r:id="R2219774ad03f40c1"/>
    <hyperlink ref="T550" r:id="Rc0d2eb118a1d4bbd"/>
    <hyperlink ref="V550" r:id="Ra87ddef7e4c04388"/>
    <hyperlink ref="A551" r:id="Rf08daf69ed3b43bb"/>
    <hyperlink ref="E551" r:id="R1140bdad196b4c91"/>
    <hyperlink ref="S551" r:id="Ra9b1cf87b4744b95"/>
    <hyperlink ref="T551" r:id="Rf4acbfb6c82c4431"/>
    <hyperlink ref="V551" r:id="Rab7d161febe34726"/>
    <hyperlink ref="A552" r:id="Rbe27f1bfc996452a"/>
    <hyperlink ref="E552" r:id="Ra8013127eabe4210"/>
    <hyperlink ref="S552" r:id="R1584a45110c043ba"/>
    <hyperlink ref="T552" r:id="Rf87efdca8bcd424d"/>
    <hyperlink ref="V552" r:id="R23a4216374334d90"/>
    <hyperlink ref="A553" r:id="R974deeca5c004a72"/>
    <hyperlink ref="E553" r:id="R388f8c53d8a9445d"/>
    <hyperlink ref="R553" r:id="R00308cbaebbd4cbd"/>
    <hyperlink ref="S553" r:id="R67c1078ea8e1499b"/>
    <hyperlink ref="T553" r:id="R14f31120b07d487e"/>
    <hyperlink ref="V553" r:id="Rc51c63990fec48c3"/>
    <hyperlink ref="A554" r:id="R875d58903c28460d"/>
    <hyperlink ref="E554" r:id="R1aec8f78f78d4460"/>
    <hyperlink ref="S554" r:id="R033a5883592a494e"/>
    <hyperlink ref="T554" r:id="Rbf1139cf1d094e6e"/>
    <hyperlink ref="V554" r:id="R80a3b1ddd66c46c1"/>
    <hyperlink ref="A555" r:id="R5dbcaa46be1a4dd9"/>
    <hyperlink ref="E555" r:id="R7b261467d2a14463"/>
    <hyperlink ref="S555" r:id="Rd35e581aaa8e4049"/>
    <hyperlink ref="T555" r:id="Rbc37e8e7b10f4c0d"/>
    <hyperlink ref="V555" r:id="R5ec9171662fa40ac"/>
    <hyperlink ref="A556" r:id="R4d10bce03e954de1"/>
    <hyperlink ref="E556" r:id="R7af10cdb5358476d"/>
    <hyperlink ref="S556" r:id="Rdccc8a96f993405c"/>
    <hyperlink ref="T556" r:id="R35768d0254ab4222"/>
    <hyperlink ref="V556" r:id="R77d41399f8bb4f7b"/>
    <hyperlink ref="A557" r:id="Rca74b7d0188b4c31"/>
    <hyperlink ref="E557" r:id="Rb0100afad6674f83"/>
    <hyperlink ref="S557" r:id="R98d617dc83d747d8"/>
    <hyperlink ref="T557" r:id="Rc993c43c05914f84"/>
    <hyperlink ref="V557" r:id="Rb0bca232aaa74a30"/>
    <hyperlink ref="A558" r:id="Rd384459286b547ee"/>
    <hyperlink ref="E558" r:id="R26afe127ffd44452"/>
    <hyperlink ref="S558" r:id="R18ceb86c694049ce"/>
    <hyperlink ref="T558" r:id="R2d2dcc534f5344cb"/>
    <hyperlink ref="V558" r:id="R3fd54baf80554779"/>
    <hyperlink ref="A559" r:id="R604dca1343014da5"/>
    <hyperlink ref="E559" r:id="Rada9c45024874e3c"/>
    <hyperlink ref="S559" r:id="Raa22b46a83b64953"/>
    <hyperlink ref="T559" r:id="Rf390bda2a7204e3a"/>
    <hyperlink ref="V559" r:id="R544f594778334c90"/>
    <hyperlink ref="A560" r:id="R9de375ee602d46f1"/>
    <hyperlink ref="E560" r:id="R35b36291f52347fe"/>
    <hyperlink ref="S560" r:id="R98eb422be0044633"/>
    <hyperlink ref="T560" r:id="Rcdff1153334b4645"/>
    <hyperlink ref="V560" r:id="Rac8a712461594a96"/>
    <hyperlink ref="A561" r:id="Rc26d794629b44375"/>
    <hyperlink ref="E561" r:id="Rf4a893d8ddd94e3e"/>
    <hyperlink ref="S561" r:id="R67c9701684864a9b"/>
    <hyperlink ref="T561" r:id="R21686605a8a0418c"/>
    <hyperlink ref="V561" r:id="R21213fc5eacf4d3b"/>
    <hyperlink ref="A562" r:id="Rb33adbd67d8c42d0"/>
    <hyperlink ref="E562" r:id="R0c5bc19af44f482f"/>
    <hyperlink ref="S562" r:id="R01b984fd8463430e"/>
    <hyperlink ref="T562" r:id="R2bd0c52cb58641d6"/>
    <hyperlink ref="V562" r:id="R9f321a5aab8c45eb"/>
    <hyperlink ref="A563" r:id="Rcebca6806f494173"/>
    <hyperlink ref="E563" r:id="R969201b50deb4b22"/>
    <hyperlink ref="S563" r:id="R8e5267dd3cc64c65"/>
    <hyperlink ref="V563" r:id="Rd15c2f782fd14249"/>
    <hyperlink ref="A564" r:id="R22f7f1581e374cd0"/>
    <hyperlink ref="E564" r:id="R5c54b4ec94124646"/>
    <hyperlink ref="S564" r:id="Rf24fc89011a6466f"/>
    <hyperlink ref="V564" r:id="R9c9811a2a8074159"/>
    <hyperlink ref="A565" r:id="R0c8101e121f449b6"/>
    <hyperlink ref="E565" r:id="R90f549d352814868"/>
    <hyperlink ref="S565" r:id="R6c943d717f2e4ec0"/>
    <hyperlink ref="V565" r:id="R5d79b7dd91a74ab1"/>
    <hyperlink ref="A566" r:id="Re9448fb1d48c421a"/>
    <hyperlink ref="E566" r:id="R246e5f9f4858403b"/>
    <hyperlink ref="S566" r:id="R2f31c01510834c93"/>
    <hyperlink ref="A567" r:id="Rd8b3401ac4374910"/>
    <hyperlink ref="E567" r:id="R01e493216f3b4ebb"/>
    <hyperlink ref="S567" r:id="R5feea88673a441cb"/>
    <hyperlink ref="T567" r:id="Ra57ae74607164b8b"/>
    <hyperlink ref="V567" r:id="R994e95ae3e054f4f"/>
    <hyperlink ref="A568" r:id="R2ca0ba89b1a54d6c"/>
    <hyperlink ref="E568" r:id="R17872ea84f61494e"/>
    <hyperlink ref="S568" r:id="Ra59974c123824411"/>
    <hyperlink ref="T568" r:id="Rd8583388a51c4687"/>
    <hyperlink ref="A569" r:id="Rcfd8583090c24319"/>
    <hyperlink ref="E569" r:id="R7aa0a150c1c74c2c"/>
    <hyperlink ref="S569" r:id="R6ba7e92bb692456d"/>
    <hyperlink ref="T569" r:id="R188c0e4bd9814c1e"/>
    <hyperlink ref="V569" r:id="Rab437c55ba444a9a"/>
    <hyperlink ref="A570" r:id="Re1b746faf9c84c6e"/>
    <hyperlink ref="E570" r:id="R2d2e0cb0bf80451e"/>
    <hyperlink ref="S570" r:id="Rfd91b8df5c864a96"/>
    <hyperlink ref="V570" r:id="R75d1f22c5ef74b70"/>
    <hyperlink ref="A571" r:id="Rd82ecd5b8e1e42f9"/>
    <hyperlink ref="E571" r:id="R9bf889f85e904a70"/>
    <hyperlink ref="S571" r:id="R1c2b849fccc0440f"/>
    <hyperlink ref="T571" r:id="R1bb935119c2f4649"/>
    <hyperlink ref="V571" r:id="R5c8073aa86644fb3"/>
    <hyperlink ref="A572" r:id="R67d2c7564afd4d2b"/>
    <hyperlink ref="E572" r:id="R87ebb6e76fc8451b"/>
    <hyperlink ref="S572" r:id="Re59d7d04de4648b5"/>
    <hyperlink ref="T572" r:id="R96a5bcaef27b4a8b"/>
    <hyperlink ref="V572" r:id="R97c8fd2568824e71"/>
    <hyperlink ref="A573" r:id="Re4086c83f15d4395"/>
    <hyperlink ref="E573" r:id="Rb2fda980e2704e4b"/>
    <hyperlink ref="S573" r:id="R8d1d3966ac5444e7"/>
    <hyperlink ref="T573" r:id="R477635a7da8f4f63"/>
    <hyperlink ref="V573" r:id="R07e66ccc9ac94933"/>
    <hyperlink ref="A574" r:id="Rc088cafe1fff49b7"/>
    <hyperlink ref="E574" r:id="Rea8539570e064072"/>
    <hyperlink ref="S574" r:id="R27da9d5c5ec04d23"/>
    <hyperlink ref="T574" r:id="R7db58a24f3b94bfd"/>
    <hyperlink ref="V574" r:id="R784790abe628416c"/>
    <hyperlink ref="A575" r:id="Rfd0070ddd61e4915"/>
    <hyperlink ref="E575" r:id="Rfb82acb388f84d5c"/>
    <hyperlink ref="E576" r:id="R8c32affd32564e07"/>
    <hyperlink ref="S576" r:id="R22501b75ada947a5"/>
    <hyperlink ref="V576" r:id="Rb6ea1d3a31704665"/>
    <hyperlink ref="A577" r:id="Rfd381a2950af4f4a"/>
    <hyperlink ref="E577" r:id="R92df9a01a53d4dc4"/>
    <hyperlink ref="A578" r:id="R8336d79c4b7d41cd"/>
    <hyperlink ref="E578" r:id="R6f7a1a9ca2cb47f4"/>
    <hyperlink ref="A579" r:id="R232d97cb674d4cf5"/>
    <hyperlink ref="E579" r:id="R7b2830a8e3334bd1"/>
    <hyperlink ref="R579" r:id="R47ff732863b94944"/>
    <hyperlink ref="S579" r:id="R903cf56cd12c4ab0"/>
    <hyperlink ref="V579" r:id="Rdbef6c3250e74f79"/>
    <hyperlink ref="A580" r:id="R75bc315b65744aef"/>
    <hyperlink ref="E580" r:id="R0120dc484f574ddf"/>
    <hyperlink ref="V580" r:id="Rf89221e0a3144512"/>
    <hyperlink ref="A581" r:id="R434c2ff1cf444643"/>
    <hyperlink ref="E581" r:id="R1ae01fd241234a4b"/>
    <hyperlink ref="V581" r:id="Rb588180f75a74209"/>
    <hyperlink ref="A582" r:id="Ra6769e00e9f645ab"/>
    <hyperlink ref="E582" r:id="R6554115e7c1548a3"/>
    <hyperlink ref="S582" r:id="Redd35411e0c84367"/>
    <hyperlink ref="T582" r:id="R779f973b59ba4fed"/>
    <hyperlink ref="V582" r:id="R9813d10e5bfa4845"/>
    <hyperlink ref="A583" r:id="Rd513620a7f704609"/>
    <hyperlink ref="E583" r:id="R1eca765c6e814f80"/>
    <hyperlink ref="V583" r:id="R696ec37e1b374434"/>
    <hyperlink ref="A584" r:id="R576adbb351e3406b"/>
    <hyperlink ref="E584" r:id="R899e4fa9d3c347b1"/>
    <hyperlink ref="S584" r:id="Rff5c86873b8041bd"/>
    <hyperlink ref="T584" r:id="R2eec2d195afa456f"/>
    <hyperlink ref="V584" r:id="R0038cd93c46a4446"/>
    <hyperlink ref="A585" r:id="Rca5e6bdcf37b4082"/>
    <hyperlink ref="E585" r:id="Radb9c55471e649cd"/>
    <hyperlink ref="S585" r:id="Rbe35bb9827254c6c"/>
    <hyperlink ref="V585" r:id="Rd97575e815864c73"/>
    <hyperlink ref="A586" r:id="R70df681b64484270"/>
    <hyperlink ref="E586" r:id="R881c17bc55d145d5"/>
    <hyperlink ref="S586" r:id="Rbb059911a27f4715"/>
    <hyperlink ref="V586" r:id="R150096a2f92c4040"/>
    <hyperlink ref="A587" r:id="R1ee7b65c35b64844"/>
    <hyperlink ref="E587" r:id="R20847cd70d7c433f"/>
    <hyperlink ref="S587" r:id="R12920e0a01db4fef"/>
    <hyperlink ref="V587" r:id="R9b58291fbe944134"/>
    <hyperlink ref="A588" r:id="R9411129ab56f4129"/>
    <hyperlink ref="E588" r:id="R3dee88df204a4046"/>
    <hyperlink ref="S588" r:id="R3a865b888fcf4658"/>
    <hyperlink ref="V588" r:id="Rda513a70d5fb4be0"/>
    <hyperlink ref="A589" r:id="Rfcee11a0c7c14d13"/>
    <hyperlink ref="E589" r:id="Rbb68dfe7e3184472"/>
    <hyperlink ref="V589" r:id="Rb57d85b18e444400"/>
    <hyperlink ref="A590" r:id="R29893d54344545b8"/>
    <hyperlink ref="E590" r:id="Reac86e3c1f874ad8"/>
    <hyperlink ref="V590" r:id="R58302f3bb17e47ed"/>
    <hyperlink ref="A591" r:id="Rd921074ada8a49e3"/>
    <hyperlink ref="E591" r:id="Raf44beed7ae44f06"/>
    <hyperlink ref="S591" r:id="R2cd492a3f13b4d46"/>
    <hyperlink ref="T591" r:id="R69c6790f01ab4426"/>
    <hyperlink ref="V591" r:id="Rb58dcc05f83843b4"/>
    <hyperlink ref="A592" r:id="R5cd2819af4354d95"/>
    <hyperlink ref="E592" r:id="R256a564923b6437e"/>
    <hyperlink ref="S592" r:id="Rb9e3b16c4e6c40a5"/>
    <hyperlink ref="T592" r:id="Rdc2b724b6c2a4b4c"/>
    <hyperlink ref="V592" r:id="R10ef972d0d13493a"/>
    <hyperlink ref="A593" r:id="R91574f23e9924255"/>
    <hyperlink ref="E593" r:id="Re39abb1d7b0a4cf6"/>
    <hyperlink ref="S593" r:id="R93b921a963e04a71"/>
    <hyperlink ref="T593" r:id="Rd13a5f1e273d49e5"/>
    <hyperlink ref="V593" r:id="Rbbb0105999854b37"/>
    <hyperlink ref="A594" r:id="R6ac97eac1614407a"/>
    <hyperlink ref="E594" r:id="Rd20a3a74771a4029"/>
    <hyperlink ref="S594" r:id="R6924d73808a446b5"/>
    <hyperlink ref="T594" r:id="Ree55b0f18f9e416e"/>
    <hyperlink ref="V594" r:id="Ra00493dc1b7340e3"/>
    <hyperlink ref="A595" r:id="R760d07b3b17643de"/>
    <hyperlink ref="E595" r:id="R538c8569a5664639"/>
    <hyperlink ref="S595" r:id="R1ba96cac87914333"/>
    <hyperlink ref="T595" r:id="R179e031239944d27"/>
    <hyperlink ref="V595" r:id="Rbada9acbea474bda"/>
    <hyperlink ref="A596" r:id="R85dc12c1325b48fa"/>
    <hyperlink ref="E596" r:id="Ra504889608e54201"/>
    <hyperlink ref="S596" r:id="R90e5ffdfa2544b0f"/>
    <hyperlink ref="T596" r:id="Rad7eee9c87014611"/>
    <hyperlink ref="V596" r:id="Rf3538ea31feb4731"/>
    <hyperlink ref="A597" r:id="R78f44385346f47a7"/>
    <hyperlink ref="E597" r:id="R950be1fcf17e4fae"/>
    <hyperlink ref="S597" r:id="R6d8168764f0d41ca"/>
    <hyperlink ref="T597" r:id="R53b7a8bcdb734057"/>
    <hyperlink ref="V597" r:id="R75bd248e604e4f3c"/>
    <hyperlink ref="A598" r:id="R4779191eda314de6"/>
    <hyperlink ref="E598" r:id="Rc0f7d8bf38c34f0d"/>
    <hyperlink ref="S598" r:id="R649e7ffb3f114e13"/>
    <hyperlink ref="V598" r:id="Re396be9807ca48e2"/>
    <hyperlink ref="A599" r:id="R4e5d855793b14fec"/>
    <hyperlink ref="E599" r:id="R10473f94288544b9"/>
    <hyperlink ref="S599" r:id="Rfba363d1a7b84d98"/>
    <hyperlink ref="T599" r:id="R32843a33a84a41a1"/>
    <hyperlink ref="V599" r:id="Rcfd858c0bbe647ef"/>
    <hyperlink ref="A600" r:id="R01e53dade3c5495b"/>
    <hyperlink ref="E600" r:id="R903d96d751dd4f7d"/>
    <hyperlink ref="S600" r:id="R54688d2d3cd548f2"/>
    <hyperlink ref="T600" r:id="R201c924bc39d4748"/>
    <hyperlink ref="V600" r:id="Rdf0892460cbd4cdd"/>
    <hyperlink ref="A601" r:id="R7f246595b3464157"/>
    <hyperlink ref="E601" r:id="R6c80550993404775"/>
    <hyperlink ref="S601" r:id="R05123b96476145e8"/>
    <hyperlink ref="T601" r:id="Rad63da611bc44472"/>
    <hyperlink ref="V601" r:id="Ra4a7e9f5af6e4ad7"/>
    <hyperlink ref="A602" r:id="R72bfd3f1bcab45e0"/>
    <hyperlink ref="E602" r:id="R9f134356b720442b"/>
    <hyperlink ref="S602" r:id="R5b97fbd6abcc4d5a"/>
    <hyperlink ref="T602" r:id="Rd6dcec1625524e7e"/>
    <hyperlink ref="V602" r:id="R1304936f84ac47db"/>
    <hyperlink ref="A603" r:id="R1f1ac7db0c584e17"/>
    <hyperlink ref="E603" r:id="R50a4a63453164001"/>
    <hyperlink ref="S603" r:id="R73965e62114e4f2d"/>
    <hyperlink ref="T603" r:id="R0675606ae3114fb4"/>
    <hyperlink ref="V603" r:id="Rf097a898afda41e2"/>
    <hyperlink ref="A604" r:id="R76259a669dc84ce8"/>
    <hyperlink ref="E604" r:id="R4f16b5e644524038"/>
    <hyperlink ref="S604" r:id="R69605125168542e2"/>
    <hyperlink ref="T604" r:id="Rbea5a848dde84295"/>
    <hyperlink ref="V604" r:id="R985e83d1cc7b4750"/>
    <hyperlink ref="A605" r:id="R31003ca5b1fd4318"/>
    <hyperlink ref="E605" r:id="R8a44004013b24c49"/>
    <hyperlink ref="R605" r:id="Radc6db2ecd14463f"/>
    <hyperlink ref="S605" r:id="R94203483d33447ff"/>
    <hyperlink ref="T605" r:id="R764440f2b8f2496c"/>
    <hyperlink ref="V605" r:id="R1dcb3fecb8ac4b7a"/>
    <hyperlink ref="A606" r:id="R0bba7689902449ec"/>
    <hyperlink ref="E606" r:id="R7cde4accc1ad42d8"/>
    <hyperlink ref="S606" r:id="R13645211338c4042"/>
    <hyperlink ref="T606" r:id="Rc9b5f482b058418e"/>
    <hyperlink ref="V606" r:id="R41ee6b245b5a4ac6"/>
    <hyperlink ref="A607" r:id="R3cfe59922cbf48a0"/>
    <hyperlink ref="E607" r:id="R93dfb860a80a4309"/>
    <hyperlink ref="S607" r:id="R1093a21098be4639"/>
    <hyperlink ref="A608" r:id="R14de8f1c270e4682"/>
    <hyperlink ref="E608" r:id="R3342b37239124f14"/>
    <hyperlink ref="S608" r:id="Rc6059f79f04640ec"/>
    <hyperlink ref="V608" r:id="Rca266c72540a4621"/>
    <hyperlink ref="A609" r:id="R8b4ee8c580bb4c97"/>
    <hyperlink ref="E609" r:id="R77180d049336451c"/>
    <hyperlink ref="S609" r:id="Raf0434d91afc42b5"/>
    <hyperlink ref="V609" r:id="Rb76f3e56da6243cf"/>
    <hyperlink ref="A610" r:id="Rcf591f2cce814c33"/>
    <hyperlink ref="E610" r:id="Rb4320ab8d4624fbe"/>
    <hyperlink ref="R610" r:id="R5d79c16256734114"/>
    <hyperlink ref="S610" r:id="R4aedd52c726a404e"/>
    <hyperlink ref="T610" r:id="R477ab21b1b6240df"/>
    <hyperlink ref="V610" r:id="R89f4ddf5f87043f0"/>
    <hyperlink ref="A611" r:id="Rac6ab52435e147da"/>
    <hyperlink ref="E611" r:id="R21b6002c1baf480d"/>
    <hyperlink ref="S611" r:id="Rb078d067fac84efb"/>
    <hyperlink ref="V611" r:id="Rc238dbe667ff4240"/>
    <hyperlink ref="A612" r:id="Rbffc8566f7844f96"/>
    <hyperlink ref="E612" r:id="R37d434bfddbc4e8b"/>
    <hyperlink ref="S612" r:id="Rd9060097b4ff474c"/>
    <hyperlink ref="T612" r:id="Rb200099f0f76405a"/>
    <hyperlink ref="V612" r:id="R706a0436f27f475f"/>
    <hyperlink ref="A613" r:id="R1d7d48d76b3c4281"/>
    <hyperlink ref="E613" r:id="Re4d51d1c61634985"/>
    <hyperlink ref="R613" r:id="Rcab77178687445eb"/>
    <hyperlink ref="S613" r:id="Re9a426b3b8fd4dc5"/>
    <hyperlink ref="T613" r:id="Re7fc6636adec4a0c"/>
    <hyperlink ref="V613" r:id="Rec8237f52d0a4778"/>
    <hyperlink ref="A614" r:id="Rec8f14cf5937465d"/>
    <hyperlink ref="E614" r:id="R2d7ed26fefb741ee"/>
    <hyperlink ref="S614" r:id="R84ec1473cb9f4efd"/>
    <hyperlink ref="V614" r:id="Rb604697cdb1844ce"/>
    <hyperlink ref="A615" r:id="R7fc3e80af70e4fa0"/>
    <hyperlink ref="E615" r:id="R5773a967d617419b"/>
    <hyperlink ref="S615" r:id="Reaf07281bf504467"/>
    <hyperlink ref="T615" r:id="Re29a971e12a14b86"/>
    <hyperlink ref="V615" r:id="R415dcc5432834e6d"/>
    <hyperlink ref="A616" r:id="Rf5214a7f8a384808"/>
    <hyperlink ref="E616" r:id="R53bc3e9852d64e4f"/>
    <hyperlink ref="S616" r:id="R2eca71b98f6d45ca"/>
    <hyperlink ref="T616" r:id="Rd883dd599f394741"/>
    <hyperlink ref="V616" r:id="R14e475c23a5e487e"/>
    <hyperlink ref="A617" r:id="Rbaf47aee38274ab9"/>
    <hyperlink ref="E617" r:id="R08538876b1ae497d"/>
    <hyperlink ref="S617" r:id="R2b12f1bd671f45b7"/>
    <hyperlink ref="T617" r:id="R8db9c621f32a42a3"/>
    <hyperlink ref="V617" r:id="R5cd131215c394d19"/>
    <hyperlink ref="A618" r:id="R122e6f5b4ec84303"/>
    <hyperlink ref="E618" r:id="R8b7c9174eb384c8d"/>
    <hyperlink ref="S618" r:id="R09fd4a1f2b004008"/>
    <hyperlink ref="T618" r:id="R6017f825699f4b93"/>
    <hyperlink ref="V618" r:id="R1c9907d0712a460f"/>
    <hyperlink ref="A619" r:id="R08c212600bc141cf"/>
    <hyperlink ref="E619" r:id="R022ae3a56262455f"/>
    <hyperlink ref="S619" r:id="R05611bc2a8ff436c"/>
    <hyperlink ref="T619" r:id="Rc59dc2a04b224067"/>
    <hyperlink ref="V619" r:id="Rc8282058eda2457c"/>
    <hyperlink ref="A620" r:id="Rb9a198dd7d4544c9"/>
    <hyperlink ref="E620" r:id="R2068a8a69fd44a9c"/>
    <hyperlink ref="S620" r:id="Rdb84c0bfed2844a6"/>
    <hyperlink ref="T620" r:id="R93f2b70763e24653"/>
    <hyperlink ref="V620" r:id="Ra364c9dd4c96460f"/>
    <hyperlink ref="A621" r:id="Ra6bb8ee71c1540a1"/>
    <hyperlink ref="E621" r:id="R404e7639204d4f05"/>
    <hyperlink ref="S621" r:id="R95f6fb39ffa74c2a"/>
    <hyperlink ref="V621" r:id="R2e39877b04774743"/>
    <hyperlink ref="A622" r:id="R285a2442c140492f"/>
    <hyperlink ref="E622" r:id="R9f886e6b9b734ef4"/>
    <hyperlink ref="S622" r:id="R4da8868cb63d4307"/>
    <hyperlink ref="V622" r:id="R739dd6de87044334"/>
    <hyperlink ref="A623" r:id="R56e2c314545c4167"/>
    <hyperlink ref="E623" r:id="R853396027bc04dac"/>
    <hyperlink ref="S623" r:id="Red0a77529f5e4876"/>
    <hyperlink ref="V623" r:id="R29cb83ca220b45da"/>
    <hyperlink ref="A624" r:id="R51cfa5bf5faf48b6"/>
    <hyperlink ref="E624" r:id="R569a8aaf6b594762"/>
    <hyperlink ref="S624" r:id="Rc82d7b20605a4875"/>
    <hyperlink ref="V624" r:id="R3af0251af9214739"/>
    <hyperlink ref="A625" r:id="R148a6c69434b4aae"/>
    <hyperlink ref="E625" r:id="R1f36c5d6ba844928"/>
    <hyperlink ref="S625" r:id="Rf44bc37676ab4e26"/>
    <hyperlink ref="V625" r:id="R9157a802d3d246d1"/>
    <hyperlink ref="A626" r:id="R5de58cc0634048fc"/>
    <hyperlink ref="E626" r:id="R71a12e79288c41d0"/>
    <hyperlink ref="S626" r:id="R7571d1e630be4daa"/>
    <hyperlink ref="V626" r:id="R20f5a2c87b1a44a5"/>
    <hyperlink ref="A627" r:id="R29f845a94a714843"/>
    <hyperlink ref="E627" r:id="Raa80df0ec8df4195"/>
    <hyperlink ref="S627" r:id="R35584bfc4e714f77"/>
    <hyperlink ref="V627" r:id="Rc5e5cb17ad3d40d9"/>
    <hyperlink ref="A628" r:id="R0c9c8f3dce4546d7"/>
    <hyperlink ref="E628" r:id="R41b66be1c6b04af6"/>
    <hyperlink ref="S628" r:id="R36e8658a2fa54da6"/>
    <hyperlink ref="V628" r:id="Rebc54ae31fb44bfb"/>
    <hyperlink ref="A629" r:id="Rfa19860b549247ac"/>
    <hyperlink ref="E629" r:id="R12fde1d425c84b8d"/>
    <hyperlink ref="S629" r:id="Rbb45eb0956624f00"/>
    <hyperlink ref="V629" r:id="Rc972eeafe04b4c01"/>
    <hyperlink ref="A630" r:id="Rfbeaba50241a4ad9"/>
    <hyperlink ref="E630" r:id="Rf1bc929c2e8148a7"/>
    <hyperlink ref="S630" r:id="R190a1053ebbd430e"/>
    <hyperlink ref="T630" r:id="Rf72e7a60357c4874"/>
    <hyperlink ref="V630" r:id="R149519df0b0a4bc8"/>
    <hyperlink ref="A631" r:id="Rde580f00f3204627"/>
    <hyperlink ref="E631" r:id="Re5c64b7fc3884a45"/>
    <hyperlink ref="S631" r:id="R5972d41d22aa4a1d"/>
    <hyperlink ref="T631" r:id="R192574a16e674814"/>
    <hyperlink ref="V631" r:id="Reff74b17385e4e13"/>
    <hyperlink ref="A632" r:id="R23a7f166791244d2"/>
    <hyperlink ref="E632" r:id="R006449df60684ca8"/>
    <hyperlink ref="S632" r:id="R2eb5d7946e5643b7"/>
    <hyperlink ref="T632" r:id="Re971cacea18941e9"/>
    <hyperlink ref="V632" r:id="R48e4d50b7a7246fe"/>
    <hyperlink ref="A633" r:id="R1434b726171e4fa9"/>
    <hyperlink ref="E633" r:id="R3d7d7710e9904b99"/>
    <hyperlink ref="S633" r:id="R40b0884d75b9428f"/>
    <hyperlink ref="T633" r:id="R6c85bb8b30ed4a5c"/>
    <hyperlink ref="V633" r:id="Ra838b8d504dd4fc4"/>
    <hyperlink ref="A634" r:id="Rcc3e8775f6ad4354"/>
    <hyperlink ref="E634" r:id="R8440a72e21ec43a0"/>
    <hyperlink ref="S634" r:id="R5452801b9c8144e0"/>
    <hyperlink ref="V634" r:id="R72f5b4c8aaa6426d"/>
    <hyperlink ref="A635" r:id="Raeb512e1ba3e4034"/>
    <hyperlink ref="E635" r:id="Rb0d4fc3cae29407d"/>
    <hyperlink ref="S635" r:id="Re6d51d7409ca4e21"/>
    <hyperlink ref="V635" r:id="Rcf2a6783afce470d"/>
    <hyperlink ref="A636" r:id="R21faa734d3de438a"/>
    <hyperlink ref="E636" r:id="R0ca1b60fb7a54d7b"/>
    <hyperlink ref="S636" r:id="R0ece2441a26a4f42"/>
    <hyperlink ref="T636" r:id="Ra9bc5ffeb50b4e8f"/>
    <hyperlink ref="V636" r:id="R52cae6d3a08540aa"/>
    <hyperlink ref="A637" r:id="Rf8a6769b2dd64df5"/>
    <hyperlink ref="E637" r:id="Rc550ed662df145df"/>
    <hyperlink ref="S637" r:id="R5c3025c94d60409e"/>
    <hyperlink ref="T637" r:id="Rc0e7088000794197"/>
    <hyperlink ref="V637" r:id="R28cae253a3154838"/>
    <hyperlink ref="A638" r:id="R8d6312da3ff94732"/>
    <hyperlink ref="E638" r:id="R09bc30eafa594ed9"/>
    <hyperlink ref="V638" r:id="R5be3480002ab4976"/>
    <hyperlink ref="A639" r:id="R03cda08013234e6c"/>
    <hyperlink ref="E639" r:id="R96fb216ca16640bc"/>
    <hyperlink ref="V639" r:id="R9a85e500934946bf"/>
    <hyperlink ref="A640" r:id="R2e41d86821aa4e3d"/>
    <hyperlink ref="E640" r:id="Ra30342ffee654692"/>
    <hyperlink ref="S640" r:id="R3e6cf4daf2e54bd8"/>
    <hyperlink ref="V640" r:id="Rce7a70d8efe6469e"/>
    <hyperlink ref="A641" r:id="Rb5e7a07983a14d7f"/>
    <hyperlink ref="E641" r:id="R25a165d531bb48a4"/>
    <hyperlink ref="S641" r:id="Rd5594e6abe9f4066"/>
    <hyperlink ref="T641" r:id="R742222fa954e4b5f"/>
    <hyperlink ref="V641" r:id="Raf567a6b84d9463e"/>
    <hyperlink ref="A642" r:id="Rc42af45eb07747af"/>
    <hyperlink ref="E642" r:id="Rb7e7c868e43349e5"/>
    <hyperlink ref="V642" r:id="R4ae2ec40a00c4fad"/>
    <hyperlink ref="A643" r:id="R22419d6471ec4d51"/>
    <hyperlink ref="E643" r:id="R941de936aa9d4929"/>
    <hyperlink ref="S643" r:id="R223819df7c6d42d2"/>
    <hyperlink ref="T643" r:id="R4a690334e0884d4c"/>
    <hyperlink ref="V643" r:id="Rdb9d97dff9e34a1b"/>
    <hyperlink ref="A644" r:id="R8dec82e5822d4fe6"/>
    <hyperlink ref="E644" r:id="R19608c6f677b458a"/>
    <hyperlink ref="S644" r:id="R45d23df042fe4aa7"/>
    <hyperlink ref="V644" r:id="R8217176c2d734c44"/>
    <hyperlink ref="A645" r:id="R2335404df2c1461f"/>
    <hyperlink ref="E645" r:id="R8a7c0ccbf57c43ce"/>
    <hyperlink ref="A646" r:id="R2e1a837d07a544ef"/>
    <hyperlink ref="E646" r:id="R40d9f50d415d4aaf"/>
    <hyperlink ref="A647" r:id="R9e1fecd6403a4eb2"/>
    <hyperlink ref="E647" r:id="Rd3975b78267d45e1"/>
    <hyperlink ref="A648" r:id="Rba6104756bcd44ff"/>
    <hyperlink ref="E648" r:id="R03cd2a37316b44c5"/>
    <hyperlink ref="A649" r:id="Rc03a870754034ce7"/>
    <hyperlink ref="E649" r:id="R0aa94081209a403d"/>
    <hyperlink ref="R649" r:id="R60103c337dfd4269"/>
    <hyperlink ref="A650" r:id="R7b0bcec335e04e13"/>
    <hyperlink ref="E650" r:id="R096f5a113c384f55"/>
    <hyperlink ref="S650" r:id="R9c13a24d173d4341"/>
    <hyperlink ref="T650" r:id="R57bd7be575754fb2"/>
    <hyperlink ref="V650" r:id="R4f56ba4dd92b4738"/>
    <hyperlink ref="A651" r:id="R749d039e991f4dc3"/>
    <hyperlink ref="E651" r:id="R98eb9e075f7c45d1"/>
    <hyperlink ref="S651" r:id="Rc13ef0959dc04fe2"/>
    <hyperlink ref="V651" r:id="Rcf31138b899f42ac"/>
    <hyperlink ref="A652" r:id="Rdc3545aaa027497a"/>
    <hyperlink ref="E652" r:id="R29923ac2b3c141f1"/>
    <hyperlink ref="R652" r:id="R4bc91fa731f5400b"/>
    <hyperlink ref="S652" r:id="R11a43d3e02d84944"/>
    <hyperlink ref="T652" r:id="Rbb7a5b24b5614331"/>
    <hyperlink ref="V652" r:id="R671e7c398a904f61"/>
    <hyperlink ref="A653" r:id="R0f2d065aeea6435a"/>
    <hyperlink ref="E653" r:id="R51353e9929f942e7"/>
    <hyperlink ref="R653" r:id="R72303004697d49e4"/>
    <hyperlink ref="S653" r:id="Rb2e8f83a3e1a45cb"/>
    <hyperlink ref="T653" r:id="Rf449b3e289ea40da"/>
    <hyperlink ref="V653" r:id="R99ce7162a722451f"/>
    <hyperlink ref="A654" r:id="R50a121b2baaa48bf"/>
    <hyperlink ref="E654" r:id="R05e03f1a44f04f72"/>
    <hyperlink ref="R654" r:id="R2fbb807dec574690"/>
    <hyperlink ref="S654" r:id="Racddc43f0e9e4a55"/>
    <hyperlink ref="T654" r:id="Re9babbac71a944b6"/>
    <hyperlink ref="V654" r:id="R66e859eafdda47fe"/>
    <hyperlink ref="A655" r:id="R1f04ff1842374f9a"/>
    <hyperlink ref="E655" r:id="R2a070bd2956f4cfc"/>
    <hyperlink ref="R655" r:id="Rba947bcf81b948b8"/>
    <hyperlink ref="S655" r:id="R4737a368a2454ba0"/>
    <hyperlink ref="T655" r:id="R1dfb2b0ba992457b"/>
    <hyperlink ref="V655" r:id="Rc23c7b2f2e6d48a2"/>
    <hyperlink ref="A656" r:id="R31a7d5d7e4e442dd"/>
    <hyperlink ref="E656" r:id="R07457889fefb4744"/>
    <hyperlink ref="R656" r:id="R0d3efa5c61e14576"/>
    <hyperlink ref="S656" r:id="R0f6a17fbb4fc4650"/>
    <hyperlink ref="T656" r:id="R25ba39a0c75a4dc4"/>
    <hyperlink ref="V656" r:id="Ra8cbb68662b042d9"/>
    <hyperlink ref="A657" r:id="R4daa3320ee6844f3"/>
    <hyperlink ref="E657" r:id="R3553344f27254714"/>
    <hyperlink ref="R657" r:id="R0411fbc1c8404624"/>
    <hyperlink ref="S657" r:id="R1e9e7e585b0c4216"/>
    <hyperlink ref="T657" r:id="R43dbcd40c91040a8"/>
    <hyperlink ref="V657" r:id="Rbc4164bb391a451a"/>
    <hyperlink ref="A658" r:id="Rb64e3771c9a14a5a"/>
    <hyperlink ref="E658" r:id="R4758b38fcf964c0c"/>
    <hyperlink ref="R658" r:id="R975d61260f034853"/>
    <hyperlink ref="S658" r:id="Rd64bd46f951e42b6"/>
    <hyperlink ref="T658" r:id="Rdbffd5c950544148"/>
    <hyperlink ref="V658" r:id="R1d2f7fa755b6436a"/>
    <hyperlink ref="E659" r:id="R972bc79e9ea14e27"/>
    <hyperlink ref="S659" r:id="Rde7f23ae9dba4405"/>
    <hyperlink ref="T659" r:id="R105dc9a0eb4e469d"/>
    <hyperlink ref="V659" r:id="R991346c89ce64f77"/>
    <hyperlink ref="A660" r:id="Re5f3e6473c7b499d"/>
    <hyperlink ref="E660" r:id="R2798bcdea2d44d9d"/>
    <hyperlink ref="R660" r:id="Rf11b256e6b884158"/>
    <hyperlink ref="S660" r:id="R79a5c71ac53849d2"/>
    <hyperlink ref="T660" r:id="R397c673dd703440a"/>
    <hyperlink ref="V660" r:id="R1472b9f01df54b0f"/>
    <hyperlink ref="A661" r:id="R0878ae308f8c4366"/>
    <hyperlink ref="E661" r:id="R283482ff42dc4a20"/>
    <hyperlink ref="R661" r:id="Rd3aae55ec2a444a9"/>
    <hyperlink ref="S661" r:id="R5365fb35e72749c5"/>
    <hyperlink ref="T661" r:id="Re65f7e31ae9b41f9"/>
    <hyperlink ref="V661" r:id="R12c0036972ea4cdf"/>
    <hyperlink ref="A662" r:id="R9d4ab6b86bcf4a1d"/>
    <hyperlink ref="E662" r:id="Rc81e384dbd9d4cf5"/>
    <hyperlink ref="R662" r:id="Rf49b883752624190"/>
    <hyperlink ref="S662" r:id="Rf776900413a84672"/>
    <hyperlink ref="T662" r:id="R4a58c1a5e42542ed"/>
    <hyperlink ref="V662" r:id="R65c0135ebb3e4824"/>
    <hyperlink ref="A663" r:id="R8c1def07f8d241e6"/>
    <hyperlink ref="E663" r:id="R95a6449b6c6c4a21"/>
    <hyperlink ref="R663" r:id="Rb49b6b7610544052"/>
    <hyperlink ref="S663" r:id="R0b60e17495574c20"/>
    <hyperlink ref="T663" r:id="R35673c1a77964fec"/>
    <hyperlink ref="V663" r:id="Rb6a4fb772fc54aa9"/>
    <hyperlink ref="A664" r:id="Rcb923dbbfcbd46c5"/>
    <hyperlink ref="E664" r:id="Rf5316a2612b249ae"/>
    <hyperlink ref="R664" r:id="Rab990a98819c4a14"/>
    <hyperlink ref="S664" r:id="R03c792919adf401e"/>
    <hyperlink ref="T664" r:id="Rf2f84e736bde43c3"/>
    <hyperlink ref="V664" r:id="Rc19f2ba8b931434a"/>
    <hyperlink ref="A665" r:id="R08f82e7872574ca3"/>
    <hyperlink ref="E665" r:id="Rf204cb80686e4486"/>
    <hyperlink ref="R665" r:id="R23d44902651343f1"/>
    <hyperlink ref="S665" r:id="R81af0516e64d4c3e"/>
    <hyperlink ref="T665" r:id="R1532da1fff2b4793"/>
    <hyperlink ref="V665" r:id="R4f540a1ab1194a7c"/>
    <hyperlink ref="A666" r:id="R68053db24165437b"/>
    <hyperlink ref="E666" r:id="R3be18ac758724f61"/>
    <hyperlink ref="R666" r:id="R6dbdc411dc304887"/>
    <hyperlink ref="S666" r:id="Red396a679a774935"/>
    <hyperlink ref="T666" r:id="R74378eea5a4c4d59"/>
    <hyperlink ref="V666" r:id="Ra11ab0e766244578"/>
    <hyperlink ref="A667" r:id="Re9fcfba62cc14a19"/>
    <hyperlink ref="E667" r:id="R05b62e175ec0419a"/>
    <hyperlink ref="R667" r:id="Rbfc7b523bb36435c"/>
    <hyperlink ref="S667" r:id="R1d247f18c7cb48b8"/>
    <hyperlink ref="T667" r:id="Rdfb65ec5d9724b7e"/>
    <hyperlink ref="V667" r:id="Rf1f4f43f9f244c32"/>
    <hyperlink ref="A668" r:id="Rcebfdb3e65cd43a2"/>
    <hyperlink ref="E668" r:id="R822a8fa2e39f48ad"/>
    <hyperlink ref="R668" r:id="Rfcea85fc8f8c4ea7"/>
    <hyperlink ref="S668" r:id="Rab0c022cfdaf4d44"/>
    <hyperlink ref="T668" r:id="Rd5fa7dcea8444c7d"/>
    <hyperlink ref="V668" r:id="Rdf0861555cde432c"/>
    <hyperlink ref="A669" r:id="R30cb6c4d3aeb4f8c"/>
    <hyperlink ref="E669" r:id="R1f6524e14aa34470"/>
    <hyperlink ref="R669" r:id="Rea0f2a92260a4557"/>
    <hyperlink ref="S669" r:id="R42c63e691e564da9"/>
    <hyperlink ref="T669" r:id="R383b6fb0186340c9"/>
    <hyperlink ref="V669" r:id="R1969fdcc6d884baf"/>
    <hyperlink ref="A670" r:id="R052f4bdec9984f8b"/>
    <hyperlink ref="E670" r:id="R277c38be1b734448"/>
    <hyperlink ref="R670" r:id="R9454a87ebbcd421c"/>
    <hyperlink ref="S670" r:id="R781b68b052a342c5"/>
    <hyperlink ref="T670" r:id="R2977d205c32f4c3d"/>
    <hyperlink ref="V670" r:id="R8d352a7511494f9e"/>
    <hyperlink ref="A671" r:id="Rdab86c89ffa7472c"/>
    <hyperlink ref="E671" r:id="R4844ab225254477b"/>
    <hyperlink ref="R671" r:id="Rf4a9c5baa8674723"/>
    <hyperlink ref="S671" r:id="Rb44698400a77427f"/>
    <hyperlink ref="T671" r:id="Re2a3b3f45cad49ae"/>
    <hyperlink ref="V671" r:id="R91188b20f74f4836"/>
    <hyperlink ref="A672" r:id="Rdcdd40dd671d44ba"/>
    <hyperlink ref="E672" r:id="Rcc9d341bb8464756"/>
    <hyperlink ref="R672" r:id="R0b3632696585415b"/>
    <hyperlink ref="S672" r:id="R319d81bc285d496b"/>
    <hyperlink ref="T672" r:id="Rd93d0189624c46ee"/>
    <hyperlink ref="V672" r:id="Rdf67522a9517475b"/>
    <hyperlink ref="A673" r:id="R001936d112a5469b"/>
    <hyperlink ref="E673" r:id="R1a308c0ae37a4d69"/>
    <hyperlink ref="S673" r:id="R9405d29e6f7841e0"/>
    <hyperlink ref="T673" r:id="R8035f3ebf62a4d5a"/>
    <hyperlink ref="V673" r:id="R1d7854425fbf45e9"/>
    <hyperlink ref="A674" r:id="R6ec89ab07b4b44e8"/>
    <hyperlink ref="E674" r:id="R1e855750ddd241ce"/>
    <hyperlink ref="S674" r:id="Re6a18d8853814eaa"/>
    <hyperlink ref="T674" r:id="R9ee027e7baee44f3"/>
    <hyperlink ref="V674" r:id="R865dc091ddac4b91"/>
    <hyperlink ref="A675" r:id="R5a14176967744f53"/>
    <hyperlink ref="E675" r:id="Rec101143a40b4171"/>
    <hyperlink ref="S675" r:id="R2a69ae7551884bd4"/>
    <hyperlink ref="T675" r:id="Rea67e23af11544bb"/>
    <hyperlink ref="V675" r:id="R564e0d7245a64ccf"/>
    <hyperlink ref="A676" r:id="Rcfdd6149801c4d09"/>
    <hyperlink ref="E676" r:id="R2d321691a4e84e9e"/>
    <hyperlink ref="S676" r:id="R5f856dd6b470484f"/>
    <hyperlink ref="V676" r:id="R01eb583572cc4d59"/>
    <hyperlink ref="A677" r:id="Rbdcf422a68d0418f"/>
    <hyperlink ref="E677" r:id="R9ddb39e5ee784213"/>
    <hyperlink ref="S677" r:id="R5f5e0e5271a7471c"/>
    <hyperlink ref="V677" r:id="Re0984525f89e4546"/>
    <hyperlink ref="A678" r:id="R07f7a4f29b5c4d44"/>
    <hyperlink ref="E678" r:id="R6aecce9d5dfb4b38"/>
    <hyperlink ref="S678" r:id="R1253bbafad1d4abd"/>
    <hyperlink ref="V678" r:id="R01b2f37329524581"/>
    <hyperlink ref="A679" r:id="Ra919424a348544c4"/>
    <hyperlink ref="E679" r:id="Rfb18e638638b4cf4"/>
    <hyperlink ref="S679" r:id="R43e5b4d02c584dbc"/>
    <hyperlink ref="V679" r:id="R4a4626e8e9854146"/>
    <hyperlink ref="A680" r:id="Rfcbe8885ea8543f0"/>
    <hyperlink ref="E680" r:id="R368e16d00a83443a"/>
    <hyperlink ref="S680" r:id="R782d773586dc497a"/>
    <hyperlink ref="V680" r:id="R27a50be969604446"/>
    <hyperlink ref="A681" r:id="Rcd784e51d8ef49f6"/>
    <hyperlink ref="E681" r:id="R924adb5641ee411e"/>
    <hyperlink ref="S681" r:id="Rb0cd3bc1fbee4444"/>
    <hyperlink ref="V681" r:id="R56326d17fe124226"/>
    <hyperlink ref="A682" r:id="Rb413908268714fe1"/>
    <hyperlink ref="E682" r:id="R4a0c1fb0c71f4960"/>
    <hyperlink ref="S682" r:id="R479d6cd4fbb6409f"/>
    <hyperlink ref="V682" r:id="Rff412a7f4b2a444c"/>
    <hyperlink ref="A683" r:id="Re37e02193a6344cb"/>
    <hyperlink ref="E683" r:id="R6049e92dac764bfc"/>
    <hyperlink ref="S683" r:id="R37ab3f20bda546ca"/>
    <hyperlink ref="V683" r:id="R0297523c19a140ea"/>
    <hyperlink ref="A684" r:id="R04123ebe3d834319"/>
    <hyperlink ref="E684" r:id="R1ac653b2e969435d"/>
    <hyperlink ref="S684" r:id="R16f1d56302414cb7"/>
    <hyperlink ref="V684" r:id="Rafc7571e7b2b418c"/>
    <hyperlink ref="A685" r:id="R334e44a447a14c53"/>
    <hyperlink ref="E685" r:id="Re72a1a91004440e8"/>
    <hyperlink ref="S685" r:id="R3a20c704ca2b41ed"/>
    <hyperlink ref="V685" r:id="R1bd4c28536734ba4"/>
    <hyperlink ref="A686" r:id="Rbe760ae80fd2446e"/>
    <hyperlink ref="E686" r:id="R0bc02ca3781d4a78"/>
    <hyperlink ref="S686" r:id="Rd832a98bf7864ad0"/>
    <hyperlink ref="V686" r:id="R4cf9f658328842f8"/>
    <hyperlink ref="A687" r:id="R288583604f144489"/>
    <hyperlink ref="E687" r:id="Re82c0c0f68824711"/>
    <hyperlink ref="S687" r:id="R6341e63ec7624183"/>
    <hyperlink ref="V687" r:id="R80e8cfa2164d4081"/>
    <hyperlink ref="A688" r:id="R4cfe48a4075c4898"/>
    <hyperlink ref="E688" r:id="R97b88021a11d4dcd"/>
    <hyperlink ref="R688" r:id="R53f38040a9d044da"/>
    <hyperlink ref="S688" r:id="Rf1d2920362464529"/>
    <hyperlink ref="V688" r:id="Rf37c4373008a4989"/>
    <hyperlink ref="A689" r:id="R3159c532d0294bc6"/>
    <hyperlink ref="E689" r:id="R6621f6e91b754c7f"/>
    <hyperlink ref="S689" r:id="R9634ea698b854dfc"/>
    <hyperlink ref="V689" r:id="Rb46cb21e75b04c07"/>
    <hyperlink ref="A690" r:id="R26d348995b484f8b"/>
    <hyperlink ref="E690" r:id="Rc3718b42beb54cbe"/>
    <hyperlink ref="S690" r:id="Rf37e5d8c9fbf41e9"/>
    <hyperlink ref="V690" r:id="R129dd313b4654c8d"/>
    <hyperlink ref="A691" r:id="Rbc47530c8ba54b95"/>
    <hyperlink ref="E691" r:id="R33031adf21234ec0"/>
    <hyperlink ref="R691" r:id="R8d06000db6b64885"/>
    <hyperlink ref="S691" r:id="R32709c3b44834ad3"/>
    <hyperlink ref="V691" r:id="R1892fe70393742bc"/>
    <hyperlink ref="A692" r:id="Rd900872d3b024f3b"/>
    <hyperlink ref="E692" r:id="R7ca5a05d9658430d"/>
    <hyperlink ref="S692" r:id="Rd4dc39ec68274f2d"/>
    <hyperlink ref="V692" r:id="Rc7f22f404a334bf6"/>
    <hyperlink ref="A693" r:id="R662baba7698243b8"/>
    <hyperlink ref="E693" r:id="R4feb285ca63e4c18"/>
    <hyperlink ref="S693" r:id="Rc77bbda66e63407a"/>
    <hyperlink ref="V693" r:id="Rd294b60040664e29"/>
    <hyperlink ref="A694" r:id="R3eb828d3808b42cb"/>
    <hyperlink ref="E694" r:id="Rabab9503208f405d"/>
    <hyperlink ref="S694" r:id="R56a966187eb3405d"/>
    <hyperlink ref="V694" r:id="Rcec2a9240ff84e52"/>
    <hyperlink ref="A695" r:id="R2752f4adfc72431a"/>
    <hyperlink ref="E695" r:id="R6eddc256a8e04fe7"/>
    <hyperlink ref="S695" r:id="R7ab8dc1bbe964979"/>
    <hyperlink ref="V695" r:id="R6690febfc6aa4476"/>
    <hyperlink ref="A696" r:id="R24742b9d19b44ec2"/>
    <hyperlink ref="E696" r:id="Re4d362b40ccf4982"/>
    <hyperlink ref="S696" r:id="Rbbdaccd2cb5b4a4f"/>
    <hyperlink ref="V696" r:id="R414f202d47594052"/>
    <hyperlink ref="A697" r:id="R25aa434a50ad4500"/>
    <hyperlink ref="E697" r:id="R82977456a8754c76"/>
    <hyperlink ref="S697" r:id="R31f4b9a538c049fc"/>
    <hyperlink ref="V697" r:id="R53608708c7f141ef"/>
    <hyperlink ref="A698" r:id="R4293d4cde50b4954"/>
    <hyperlink ref="E698" r:id="R9ccb85a346ae4c8b"/>
    <hyperlink ref="S698" r:id="Rf1b3982e166b4d0f"/>
    <hyperlink ref="V698" r:id="R345c954f17494a4c"/>
    <hyperlink ref="A699" r:id="R20f32b6c29644288"/>
    <hyperlink ref="E699" r:id="R861b80050e5e40bc"/>
    <hyperlink ref="S699" r:id="Rccdea012e32f468b"/>
    <hyperlink ref="V699" r:id="Rea89c0b4c7b14809"/>
    <hyperlink ref="A700" r:id="R31a25ec84de0417f"/>
    <hyperlink ref="E700" r:id="R14a588637872411a"/>
    <hyperlink ref="S700" r:id="Rb1bb9cadbfeb4538"/>
    <hyperlink ref="V700" r:id="Rc1fb351992a74b1d"/>
    <hyperlink ref="A701" r:id="Rc05c00f505a34f08"/>
    <hyperlink ref="E701" r:id="Rbe35e4562844456a"/>
    <hyperlink ref="S701" r:id="R4a2dfff10a6142d1"/>
    <hyperlink ref="T701" r:id="R822f60ec55c14195"/>
    <hyperlink ref="V701" r:id="R2c666489eed5463f"/>
    <hyperlink ref="A702" r:id="R28a00a75073a4c7a"/>
    <hyperlink ref="E702" r:id="Rf0770c0d90b24e73"/>
    <hyperlink ref="S702" r:id="R99974005ebce4278"/>
    <hyperlink ref="T702" r:id="R745444404cf24262"/>
    <hyperlink ref="V702" r:id="R5ec9e2e20764491f"/>
    <hyperlink ref="A703" r:id="R4e91ac5eed3f4bc6"/>
    <hyperlink ref="E703" r:id="Ra56e689fc8af47c0"/>
    <hyperlink ref="S703" r:id="R1ba0dbb19ec24f77"/>
    <hyperlink ref="V703" r:id="Rca4f171e52544cd5"/>
    <hyperlink ref="A704" r:id="R80a2ee3467094bc8"/>
    <hyperlink ref="E704" r:id="R25ee7c1d12ba4587"/>
    <hyperlink ref="S704" r:id="R85c14675f4bf45d8"/>
    <hyperlink ref="V704" r:id="R7dbf2a71a3ad4643"/>
    <hyperlink ref="A705" r:id="R3f4f1fd44fd2497d"/>
    <hyperlink ref="E705" r:id="R31cbd5d690e34098"/>
    <hyperlink ref="S705" r:id="R73d51237133d43d0"/>
    <hyperlink ref="V705" r:id="R49ac6f2ff8674279"/>
    <hyperlink ref="A706" r:id="R89e46315e8e34459"/>
    <hyperlink ref="E706" r:id="Rcb9811431bae47f5"/>
    <hyperlink ref="S706" r:id="Rae2b99942af34eed"/>
    <hyperlink ref="V706" r:id="R679e07fc26c848c0"/>
    <hyperlink ref="A707" r:id="Rfe7ab1e08fc24f07"/>
    <hyperlink ref="E707" r:id="R0f114295ab2e4963"/>
    <hyperlink ref="S707" r:id="Rcfeabcecf7cc4042"/>
    <hyperlink ref="V707" r:id="Ra8850b4251824165"/>
    <hyperlink ref="A708" r:id="Rab5ba249ac3445c6"/>
    <hyperlink ref="E708" r:id="R880a5b54b23c4b3f"/>
    <hyperlink ref="S708" r:id="R8785ffa9a037423d"/>
    <hyperlink ref="T708" r:id="R102f5b904b1e4200"/>
    <hyperlink ref="V708" r:id="R691ba7030e9849ba"/>
    <hyperlink ref="A709" r:id="Rd00595369b5b40b7"/>
    <hyperlink ref="E709" r:id="R51834abb58b74c6d"/>
    <hyperlink ref="S709" r:id="R94f133af7f4b4529"/>
    <hyperlink ref="T709" r:id="R76b80922440c49ac"/>
    <hyperlink ref="V709" r:id="Rc16d1a84f82d4196"/>
    <hyperlink ref="A710" r:id="R916bf74f2b8c474e"/>
    <hyperlink ref="E710" r:id="Radc8020554aa478e"/>
    <hyperlink ref="S710" r:id="R69c3cab7d2304f08"/>
    <hyperlink ref="V710" r:id="R7480f0e46b324de9"/>
    <hyperlink ref="A711" r:id="R4b39af3d70664eea"/>
    <hyperlink ref="E711" r:id="Rbf9f94cc3aba44b7"/>
    <hyperlink ref="S711" r:id="R30b7a3234d6d4a4e"/>
    <hyperlink ref="V711" r:id="R20781e5c235a4b48"/>
    <hyperlink ref="A712" r:id="Rb3dfd5d82c7f4616"/>
    <hyperlink ref="E712" r:id="R2a757557645541ad"/>
    <hyperlink ref="S712" r:id="R3db56eb19ffd49b9"/>
    <hyperlink ref="V712" r:id="Rfc38f82e1f6d4e74"/>
    <hyperlink ref="A713" r:id="R0f90ce11685e4b6a"/>
    <hyperlink ref="E713" r:id="R61f434c4f3c74aed"/>
    <hyperlink ref="S713" r:id="R7139fc49c7144b7d"/>
    <hyperlink ref="V713" r:id="R5fdfe386a1f84470"/>
    <hyperlink ref="A714" r:id="R5c95e9ac05fe41d5"/>
    <hyperlink ref="E714" r:id="R949093cd1418448b"/>
    <hyperlink ref="S714" r:id="R7d3ffa39e3d74af7"/>
    <hyperlink ref="V714" r:id="R11cc74635fb845f2"/>
    <hyperlink ref="A715" r:id="R5a69bd9848dc49ff"/>
    <hyperlink ref="E715" r:id="Re352a64d80864a9c"/>
    <hyperlink ref="S715" r:id="R89540d845a334e0a"/>
    <hyperlink ref="T715" r:id="R19f6a3427fd84a29"/>
    <hyperlink ref="V715" r:id="Rb2c0cb129a324fda"/>
    <hyperlink ref="A716" r:id="R7954d5825a1a4b81"/>
    <hyperlink ref="E716" r:id="Rda4f0615203a4b4e"/>
    <hyperlink ref="S716" r:id="Rc8a6842d58c04b0a"/>
    <hyperlink ref="V716" r:id="Rcf7fba731c624209"/>
    <hyperlink ref="A717" r:id="Re982ed6308f44df5"/>
    <hyperlink ref="E717" r:id="R7a1c7eff08f84be3"/>
    <hyperlink ref="A718" r:id="R2e78aab88d6344be"/>
    <hyperlink ref="E718" r:id="R660e8b1fc75748e2"/>
    <hyperlink ref="S718" r:id="Rf467bd684c6c4592"/>
    <hyperlink ref="V718" r:id="Rcd595afdd4f74b53"/>
    <hyperlink ref="A719" r:id="Rd2404a51a60f4b6b"/>
    <hyperlink ref="E719" r:id="Rcc7dc7569d314fce"/>
    <hyperlink ref="A720" r:id="R2f51468cf1bf455d"/>
    <hyperlink ref="E720" r:id="R9aba5e95666d4797"/>
    <hyperlink ref="R720" r:id="R273d9a2cac254798"/>
    <hyperlink ref="S720" r:id="R5f63290389d7482c"/>
    <hyperlink ref="T720" r:id="R37c30abf9ea147e5"/>
    <hyperlink ref="V720" r:id="R211284c8b5c543f0"/>
    <hyperlink ref="A721" r:id="Ra1eb03e5221e432c"/>
    <hyperlink ref="E721" r:id="R0dcfe751aa304f57"/>
    <hyperlink ref="R721" r:id="R35c82555d6fb4bd0"/>
    <hyperlink ref="S721" r:id="R24078c672bf74be3"/>
    <hyperlink ref="T721" r:id="Re6524f234d314db3"/>
    <hyperlink ref="V721" r:id="R02cdcd3a64b046f9"/>
    <hyperlink ref="A722" r:id="R74125793d3b74853"/>
    <hyperlink ref="E722" r:id="Rc980174217cc4a94"/>
    <hyperlink ref="S722" r:id="Ra781bde7e8dc46f9"/>
    <hyperlink ref="T722" r:id="R9acf3c2f70db4306"/>
    <hyperlink ref="V722" r:id="R9bf94804f90b47cb"/>
    <hyperlink ref="A723" r:id="Rb816b14fd929494e"/>
    <hyperlink ref="E723" r:id="Rb070c57397864550"/>
    <hyperlink ref="S723" r:id="Rf0a4bfebb9464707"/>
    <hyperlink ref="T723" r:id="R3fb0482184574417"/>
    <hyperlink ref="V723" r:id="Rd66c269cf1db49e0"/>
    <hyperlink ref="A724" r:id="Rcac29e36fd924eb3"/>
    <hyperlink ref="E724" r:id="R47ad9381b80245d0"/>
    <hyperlink ref="R724" r:id="R44b08dfc210c4e72"/>
    <hyperlink ref="S724" r:id="R1d76c1ea5f8143a4"/>
    <hyperlink ref="T724" r:id="R317481a5a72d494d"/>
    <hyperlink ref="V724" r:id="R479c3bb285864797"/>
    <hyperlink ref="A725" r:id="Rdc2f82bf96f54914"/>
    <hyperlink ref="E725" r:id="R4465c7c2dc604d7b"/>
    <hyperlink ref="S725" r:id="Rdd42692425df46d2"/>
    <hyperlink ref="T725" r:id="R88515070a5eb4787"/>
    <hyperlink ref="V725" r:id="R2dbd4e92d0a64537"/>
    <hyperlink ref="A726" r:id="Rdd3ac12b0e5a42b3"/>
    <hyperlink ref="E726" r:id="R006fce647cce4dd9"/>
    <hyperlink ref="S726" r:id="R86bf02e89d114d85"/>
    <hyperlink ref="T726" r:id="R30e2ef409b814d39"/>
    <hyperlink ref="V726" r:id="Re37f5a518765448f"/>
    <hyperlink ref="A727" r:id="Rd87a9cb90285444c"/>
    <hyperlink ref="E727" r:id="R0090b57f3743442a"/>
    <hyperlink ref="S727" r:id="R4e27a77659194b71"/>
    <hyperlink ref="T727" r:id="R4fd954a98bc3469b"/>
    <hyperlink ref="V727" r:id="Rc627bcfaa8a24ddf"/>
    <hyperlink ref="A728" r:id="R68394202e88c4d17"/>
    <hyperlink ref="E728" r:id="R34ae311972174f84"/>
    <hyperlink ref="R728" r:id="R3258dc8af6a440eb"/>
    <hyperlink ref="S728" r:id="R282c386fcea140a7"/>
    <hyperlink ref="T728" r:id="Refb75dac9fa843c0"/>
    <hyperlink ref="V728" r:id="Rd7220c062c504c13"/>
    <hyperlink ref="A729" r:id="R9faa179127344e98"/>
    <hyperlink ref="E729" r:id="Re143a39efe0a4d23"/>
    <hyperlink ref="S729" r:id="R161948524b874fc7"/>
    <hyperlink ref="T729" r:id="R61a0d78d196f405f"/>
    <hyperlink ref="V729" r:id="Rdfca0faf80554c9a"/>
    <hyperlink ref="A730" r:id="Ra0ea4cc2889e4419"/>
    <hyperlink ref="E730" r:id="Ra1da923b005e4af7"/>
    <hyperlink ref="S730" r:id="Rb6e67e6ba7cf43a4"/>
    <hyperlink ref="V730" r:id="R25ae3805b25a4611"/>
    <hyperlink ref="A731" r:id="R31dab13c716a4c15"/>
    <hyperlink ref="E731" r:id="R9e7eeaf15d3c408a"/>
    <hyperlink ref="S731" r:id="R0abc668134f94c47"/>
    <hyperlink ref="T731" r:id="Red9463d1880b42a5"/>
    <hyperlink ref="V731" r:id="R267a5750e2b84493"/>
    <hyperlink ref="A732" r:id="Rb0ae8222c4dc4a35"/>
    <hyperlink ref="E732" r:id="R763f9377965e449b"/>
    <hyperlink ref="S732" r:id="R58a649b1eeea45be"/>
    <hyperlink ref="V732" r:id="R890f62904ffb4251"/>
    <hyperlink ref="A733" r:id="R5b1af2eb64b14089"/>
    <hyperlink ref="E733" r:id="R86fd4b6bbabd47a6"/>
    <hyperlink ref="S733" r:id="Rae83add22fbe42e6"/>
    <hyperlink ref="T733" r:id="Rc79fc7020e964a80"/>
    <hyperlink ref="V733" r:id="Reb0058b9524a4a03"/>
    <hyperlink ref="A734" r:id="R3b7bc9984ce14ad6"/>
    <hyperlink ref="E734" r:id="Ree4d4a8970204394"/>
    <hyperlink ref="R734" r:id="Ra684550df9cd462e"/>
    <hyperlink ref="S734" r:id="R4a488a049ca24aa6"/>
    <hyperlink ref="V734" r:id="R533bd1c091cb4e4e"/>
    <hyperlink ref="A735" r:id="R6261bbf3b488497d"/>
    <hyperlink ref="E735" r:id="Redea5772a81e4ee1"/>
    <hyperlink ref="S735" r:id="R112c4236fc57426d"/>
    <hyperlink ref="T735" r:id="Rcac193789ef34c78"/>
    <hyperlink ref="V735" r:id="Re663b326de8c4b7f"/>
    <hyperlink ref="A736" r:id="R2ad56382f06248b0"/>
    <hyperlink ref="E736" r:id="R1e0c5f2c22a54f7f"/>
    <hyperlink ref="S736" r:id="R699191194d7d4e96"/>
    <hyperlink ref="T736" r:id="R4f3edd2186bc4e80"/>
    <hyperlink ref="V736" r:id="R0c26bbc5dc834f1f"/>
    <hyperlink ref="A737" r:id="R6cabb55c5d444cf2"/>
    <hyperlink ref="E737" r:id="Raf639aa73fcb4224"/>
    <hyperlink ref="S737" r:id="R0e6870139a574963"/>
    <hyperlink ref="T737" r:id="R5a363712846b45b4"/>
    <hyperlink ref="V737" r:id="R56002a58f067459b"/>
    <hyperlink ref="A738" r:id="Rc28032f6201d43e9"/>
    <hyperlink ref="E738" r:id="Rf5d5fdbda0454052"/>
    <hyperlink ref="S738" r:id="Rbda4d2e8255f451d"/>
    <hyperlink ref="T738" r:id="R6792fb3b059345b2"/>
    <hyperlink ref="V738" r:id="Ra6f013c321f340d8"/>
    <hyperlink ref="A739" r:id="R057dd5e8d1e04e40"/>
    <hyperlink ref="E739" r:id="Rab564e6f6796404f"/>
    <hyperlink ref="R739" r:id="R6e301aa05794476e"/>
    <hyperlink ref="S739" r:id="R0e3108957fc44218"/>
    <hyperlink ref="T739" r:id="Rdfafaacc5a394cb2"/>
    <hyperlink ref="V739" r:id="R81b6f0228afa4284"/>
    <hyperlink ref="A740" r:id="Rfa2e24e935454ed1"/>
    <hyperlink ref="E740" r:id="R779ed4feaf5047c9"/>
    <hyperlink ref="S740" r:id="R150a8f0619fa438d"/>
    <hyperlink ref="T740" r:id="Re06cc4aa11424e8a"/>
    <hyperlink ref="V740" r:id="Rc44ec53ed6ef4569"/>
    <hyperlink ref="E741" r:id="R5780b50702714c8d"/>
    <hyperlink ref="S741" r:id="Rab0b4654f67540cd"/>
    <hyperlink ref="T741" r:id="Rd99375230b1445e3"/>
    <hyperlink ref="V741" r:id="R57de9a6ae3fc434b"/>
    <hyperlink ref="E742" r:id="R102211fca18b4972"/>
    <hyperlink ref="S742" r:id="R7ba8a3047179422c"/>
    <hyperlink ref="T742" r:id="R5fd93f67ce4749fd"/>
    <hyperlink ref="V742" r:id="Rcab8beca00174b70"/>
    <hyperlink ref="E743" r:id="R8e37ef9bbaea4c3a"/>
    <hyperlink ref="S743" r:id="Rb089caadc2c04638"/>
    <hyperlink ref="T743" r:id="Rc3f5d72fbf3448d1"/>
    <hyperlink ref="V743" r:id="Rd5aa7c784bd849a0"/>
    <hyperlink ref="A744" r:id="R4601fb9dc1a34083"/>
    <hyperlink ref="E744" r:id="R38b493a18caa4376"/>
    <hyperlink ref="S744" r:id="Ra043ee37551f4674"/>
    <hyperlink ref="T744" r:id="R2cf29676d68849e7"/>
    <hyperlink ref="V744" r:id="R1a2116ccd0684610"/>
    <hyperlink ref="A745" r:id="R72a3342d42134928"/>
    <hyperlink ref="E745" r:id="R48d9443d876b43de"/>
    <hyperlink ref="S745" r:id="R857c0ed61e754530"/>
    <hyperlink ref="T745" r:id="R2a88e4ad5cd04463"/>
    <hyperlink ref="V745" r:id="Rd0aac9f063f14b34"/>
    <hyperlink ref="A746" r:id="R8e8b775c9be64e29"/>
    <hyperlink ref="E746" r:id="Rff8eeb99ed894cdd"/>
    <hyperlink ref="S746" r:id="Rfaf3fbcef45c41e9"/>
    <hyperlink ref="V746" r:id="Raf4c5689558c4dea"/>
    <hyperlink ref="A747" r:id="R2fc01d689e8b4c2f"/>
    <hyperlink ref="E747" r:id="R26c11299470c47fe"/>
    <hyperlink ref="S747" r:id="Ra269b45de495418c"/>
    <hyperlink ref="V747" r:id="R6fc2e067c4184f9d"/>
    <hyperlink ref="A748" r:id="Rbd706d3a2e0e49c2"/>
    <hyperlink ref="E748" r:id="Ra40dc4c1bd33449f"/>
    <hyperlink ref="S748" r:id="R29ebca74ddc246a2"/>
    <hyperlink ref="T748" r:id="Rc723e1bfa5fd4715"/>
    <hyperlink ref="V748" r:id="Rf9d55ae52ded4472"/>
    <hyperlink ref="A749" r:id="R505419149aba44ee"/>
    <hyperlink ref="E749" r:id="Rf581b03a55104693"/>
    <hyperlink ref="S749" r:id="R9438cd9d7b4e4cca"/>
    <hyperlink ref="T749" r:id="R0e6e9a4d58304f9c"/>
    <hyperlink ref="V749" r:id="R131d3200920d4946"/>
    <hyperlink ref="A750" r:id="R2dac9a878ba043b8"/>
    <hyperlink ref="E750" r:id="R6bb8c45765e84e0f"/>
    <hyperlink ref="S750" r:id="Rfecb47ac71884d2f"/>
    <hyperlink ref="T750" r:id="Rce8e7ab9323343ff"/>
    <hyperlink ref="V750" r:id="Rcfe6a36c63144660"/>
    <hyperlink ref="E751" r:id="R94fb6e45b46b4d1f"/>
    <hyperlink ref="S751" r:id="Rc344ec63762f4101"/>
    <hyperlink ref="V751" r:id="R3a895a2d40404c31"/>
    <hyperlink ref="A752" r:id="Rf2fde2171a1c455b"/>
    <hyperlink ref="E752" r:id="Rd7ccb726572f41ca"/>
    <hyperlink ref="S752" r:id="R1c03a37e40884753"/>
    <hyperlink ref="V752" r:id="Rda170b85289e4cdf"/>
    <hyperlink ref="A753" r:id="R6200bac587404e2e"/>
    <hyperlink ref="E753" r:id="Rb75426517deb44e4"/>
    <hyperlink ref="S753" r:id="R0ae178d864b34096"/>
    <hyperlink ref="T753" r:id="Rdaac90c076f7460b"/>
    <hyperlink ref="V753" r:id="Rc8aa369cb33143be"/>
    <hyperlink ref="A754" r:id="R799488c9de8d41de"/>
    <hyperlink ref="E754" r:id="R15171d29515f424c"/>
    <hyperlink ref="R754" r:id="Rd2cfae35bbc94922"/>
    <hyperlink ref="S754" r:id="R2bf94703f2834cb7"/>
    <hyperlink ref="T754" r:id="R8a2f4d511b6f4707"/>
    <hyperlink ref="V754" r:id="R61a03989267f4e02"/>
    <hyperlink ref="A755" r:id="Rafcde6d1900a4d81"/>
    <hyperlink ref="E755" r:id="R9952b5b980454ef3"/>
    <hyperlink ref="S755" r:id="Rfd1fd8ddf91148ec"/>
    <hyperlink ref="V755" r:id="R5bfa50ea1fce4db8"/>
    <hyperlink ref="A756" r:id="Rccbe0218aa8b47d8"/>
    <hyperlink ref="E756" r:id="R2ffb6147d5f44850"/>
    <hyperlink ref="R756" r:id="Re3466c82a4964d35"/>
    <hyperlink ref="S756" r:id="R4391f3c799544046"/>
    <hyperlink ref="V756" r:id="Rc3676b5ce8944a96"/>
    <hyperlink ref="A757" r:id="R4c44371d28654b4e"/>
    <hyperlink ref="E757" r:id="Rcdb2cdd6c30f463c"/>
    <hyperlink ref="S757" r:id="Rc49f74c61bc84b31"/>
    <hyperlink ref="V757" r:id="Ra1916b6fade04c00"/>
    <hyperlink ref="A758" r:id="R9d7f4cf659ea499e"/>
    <hyperlink ref="E758" r:id="R357fc7c746c24441"/>
    <hyperlink ref="R758" r:id="R4a8264fc86fe4609"/>
    <hyperlink ref="S758" r:id="Ra960803af0174a3b"/>
    <hyperlink ref="T758" r:id="R8c6aebcf1d654d70"/>
    <hyperlink ref="V758" r:id="R67561b78b7c240de"/>
    <hyperlink ref="E759" r:id="R662e5f294f564963"/>
    <hyperlink ref="S759" r:id="R8bc5a063a8204d96"/>
    <hyperlink ref="V759" r:id="R6a8edb44ba69469c"/>
    <hyperlink ref="A760" r:id="R2e26edbd5a5b4213"/>
    <hyperlink ref="E760" r:id="R06a4d15d243f46a8"/>
    <hyperlink ref="R760" r:id="Rb3a8bcba512440ef"/>
    <hyperlink ref="S760" r:id="Rf400f77f341c4f2c"/>
    <hyperlink ref="V760" r:id="Rbdeeca36d74a45ad"/>
    <hyperlink ref="A761" r:id="R05c522422b3a44b4"/>
    <hyperlink ref="E761" r:id="R7e46308e98364b15"/>
    <hyperlink ref="S761" r:id="Reaa8338f86de446b"/>
    <hyperlink ref="V761" r:id="Rddc93bc1c6834824"/>
    <hyperlink ref="A762" r:id="Re480cad83a2546d5"/>
    <hyperlink ref="E762" r:id="Rf5ba1107d4064a2e"/>
    <hyperlink ref="S762" r:id="Re4fbce4210494bab"/>
    <hyperlink ref="V762" r:id="R344de037b4174565"/>
    <hyperlink ref="A763" r:id="R62f3dca6c8754daf"/>
    <hyperlink ref="E763" r:id="Rb4ce9c1b08e54d66"/>
    <hyperlink ref="V763" r:id="R49f33b5d34b24d68"/>
    <hyperlink ref="A764" r:id="R6d0d88d2052f48fc"/>
    <hyperlink ref="E764" r:id="Re3dea87d6e9147c4"/>
    <hyperlink ref="S764" r:id="R1ac8ff28901f4b9f"/>
    <hyperlink ref="T764" r:id="R58c8fe68728d4af5"/>
    <hyperlink ref="V764" r:id="Re3b5c750843749fc"/>
    <hyperlink ref="A765" r:id="Rd5916d5fde474b0b"/>
    <hyperlink ref="E765" r:id="R12941d43ad5b40bd"/>
    <hyperlink ref="S765" r:id="R6a8e9524bb4045db"/>
    <hyperlink ref="T765" r:id="Radf4368624f44eda"/>
    <hyperlink ref="V765" r:id="Rb1a568c7d4d947cd"/>
    <hyperlink ref="A766" r:id="R325977356a3544f3"/>
    <hyperlink ref="E766" r:id="Rbba744dfcbf74231"/>
    <hyperlink ref="S766" r:id="R5b0234db47b046e3"/>
    <hyperlink ref="T766" r:id="Rb03eeedf09d649f0"/>
    <hyperlink ref="V766" r:id="R890c3067a793416e"/>
    <hyperlink ref="A767" r:id="R88b34fbfbe7940fa"/>
    <hyperlink ref="E767" r:id="R61c2d1dd025a43ac"/>
    <hyperlink ref="S767" r:id="R48d195b5a77e499f"/>
    <hyperlink ref="T767" r:id="R77b012ad991a4e53"/>
    <hyperlink ref="V767" r:id="R11d95380118d4c9d"/>
    <hyperlink ref="A768" r:id="Ra040540304dd4851"/>
    <hyperlink ref="E768" r:id="R5b03aee9250743f0"/>
    <hyperlink ref="S768" r:id="R3df07699e0a14964"/>
    <hyperlink ref="T768" r:id="R4b471d261b0b4134"/>
    <hyperlink ref="V768" r:id="Rbecaf824264b4036"/>
    <hyperlink ref="A769" r:id="Rde2ab91826604653"/>
    <hyperlink ref="E769" r:id="R442ebd571f6243ea"/>
    <hyperlink ref="S769" r:id="R9354cbae4ed64a2f"/>
    <hyperlink ref="T769" r:id="Rececb86f60574e64"/>
    <hyperlink ref="V769" r:id="R20920d34f2b345c9"/>
    <hyperlink ref="A770" r:id="R31984417378f4d40"/>
    <hyperlink ref="E770" r:id="Ref2ebf88778946f0"/>
    <hyperlink ref="R770" r:id="Rbcd7a51a89484ab6"/>
    <hyperlink ref="S770" r:id="R54b59d59bb70491e"/>
    <hyperlink ref="T770" r:id="Rfc32bdf6ae9d488e"/>
    <hyperlink ref="V770" r:id="R150bc4e418fc4366"/>
    <hyperlink ref="A771" r:id="R829d7f79e09a46ed"/>
    <hyperlink ref="E771" r:id="R5cafa12716164176"/>
    <hyperlink ref="R771" r:id="Rdb6f712eb1ee4fdf"/>
    <hyperlink ref="S771" r:id="R751bda86a1ee4d63"/>
    <hyperlink ref="T771" r:id="R805acb61f7874a82"/>
    <hyperlink ref="V771" r:id="R31c9a1911a7e45a4"/>
    <hyperlink ref="A772" r:id="Rd6e1b09774524122"/>
    <hyperlink ref="E772" r:id="Rca7b834e09b342eb"/>
    <hyperlink ref="S772" r:id="R1b5ed67be8b34707"/>
    <hyperlink ref="T772" r:id="Re11a5c02bfbc4496"/>
    <hyperlink ref="V772" r:id="R26baede9a7e84130"/>
    <hyperlink ref="A773" r:id="R8e876a1ee4cb4b06"/>
    <hyperlink ref="E773" r:id="R00c29addc333434e"/>
    <hyperlink ref="S773" r:id="R7f14812173a943ef"/>
    <hyperlink ref="T773" r:id="R3a502130a2bd41ed"/>
    <hyperlink ref="V773" r:id="R9a7424ba2f564089"/>
    <hyperlink ref="A774" r:id="R84551480d59745b3"/>
    <hyperlink ref="E774" r:id="R16ff4610bb78488d"/>
    <hyperlink ref="R774" r:id="Rd8414aac8f44484a"/>
    <hyperlink ref="S774" r:id="Rab7f6290ff2d4c6b"/>
    <hyperlink ref="T774" r:id="Rb531c40fb9724adf"/>
    <hyperlink ref="V774" r:id="R43574e36e32e4fe6"/>
    <hyperlink ref="A775" r:id="R10c812e720664f79"/>
    <hyperlink ref="E775" r:id="Rb998dc9ec5aa4057"/>
    <hyperlink ref="S775" r:id="R4818665b3c544229"/>
    <hyperlink ref="T775" r:id="R75a2d1c7b79446d0"/>
    <hyperlink ref="V775" r:id="R463250bb106149ff"/>
    <hyperlink ref="A776" r:id="Raa9ff20880ca4830"/>
    <hyperlink ref="E776" r:id="R469855c6d54b4e6e"/>
    <hyperlink ref="S776" r:id="R4b2d494e64964a32"/>
    <hyperlink ref="T776" r:id="Rfd698d9e74da4349"/>
    <hyperlink ref="V776" r:id="R877b37eb2ebe4a09"/>
    <hyperlink ref="A777" r:id="Rcfeea595afdb42ce"/>
    <hyperlink ref="E777" r:id="Rc7d594ddb21d452c"/>
    <hyperlink ref="S777" r:id="R81f29b6525ad4d0f"/>
    <hyperlink ref="T777" r:id="R67e6d08e95a946cc"/>
    <hyperlink ref="V777" r:id="R788c0b28224e4872"/>
    <hyperlink ref="A778" r:id="Rc90ff9bf18fd4c52"/>
    <hyperlink ref="E778" r:id="R0bffc4e2fb6a4d47"/>
    <hyperlink ref="S778" r:id="R115584582a644810"/>
    <hyperlink ref="T778" r:id="R45088d18be674292"/>
    <hyperlink ref="V778" r:id="R301a21dd1f754ff7"/>
    <hyperlink ref="A779" r:id="R22b96361e6a24fc5"/>
    <hyperlink ref="E779" r:id="R4ff6b91d99c74178"/>
    <hyperlink ref="S779" r:id="R40b6595211804aa0"/>
    <hyperlink ref="T779" r:id="R7b7f2e0288b7454e"/>
    <hyperlink ref="V779" r:id="R348771612a194f3c"/>
    <hyperlink ref="A780" r:id="R91bad4253db840eb"/>
    <hyperlink ref="E780" r:id="R2f05287fa86c4700"/>
    <hyperlink ref="S780" r:id="R38215a3676684d41"/>
    <hyperlink ref="T780" r:id="R20303bdd46a04191"/>
    <hyperlink ref="V780" r:id="R1ff0d46589b148a1"/>
    <hyperlink ref="A781" r:id="Rbb8c767af5624297"/>
    <hyperlink ref="E781" r:id="R9a40afa9cd1e4037"/>
    <hyperlink ref="S781" r:id="R25055afb34eb4c6d"/>
    <hyperlink ref="T781" r:id="R3863c229e3cf4e23"/>
    <hyperlink ref="V781" r:id="Rf431a39fa2f74607"/>
    <hyperlink ref="A782" r:id="R31b685d5eae44344"/>
    <hyperlink ref="E782" r:id="Rd54fbd9f7b8844b8"/>
    <hyperlink ref="S782" r:id="Ra8cfeb4cc18e406c"/>
    <hyperlink ref="T782" r:id="R9808e8d84d884b5e"/>
    <hyperlink ref="V782" r:id="R0704a7e6cb894dee"/>
    <hyperlink ref="A783" r:id="R733866cd94f24a8d"/>
    <hyperlink ref="E783" r:id="Rd3bdc1ee15c64fd0"/>
    <hyperlink ref="S783" r:id="Rd5bdfb32c05b47e9"/>
    <hyperlink ref="T783" r:id="Rca8476bfa7494e0b"/>
    <hyperlink ref="V783" r:id="R47bc957fb47a4dd6"/>
    <hyperlink ref="A784" r:id="R726d30ba5c934624"/>
    <hyperlink ref="E784" r:id="R5a7f15c646f84bff"/>
    <hyperlink ref="R784" r:id="Rd77b1fbc77744907"/>
    <hyperlink ref="S784" r:id="Rbf87784c5fb14d35"/>
    <hyperlink ref="T784" r:id="Rd9dad47c5caf4509"/>
    <hyperlink ref="V784" r:id="Rd9e1eaa3fb084c50"/>
    <hyperlink ref="A785" r:id="R8182a08855364786"/>
    <hyperlink ref="E785" r:id="R4f10c3bd654847c0"/>
    <hyperlink ref="R785" r:id="Rcbc50b1985b34aae"/>
    <hyperlink ref="S785" r:id="R9a5a2940093d4142"/>
    <hyperlink ref="T785" r:id="Ra9fb41a8e3da4e33"/>
    <hyperlink ref="V785" r:id="R9107e375b5fc413d"/>
    <hyperlink ref="E786" r:id="R97eb6f4236204868"/>
    <hyperlink ref="S786" r:id="Rd324405817ce43df"/>
    <hyperlink ref="V786" r:id="R43aafe55843d49fc"/>
    <hyperlink ref="A787" r:id="R3eaea0f37b2f4450"/>
    <hyperlink ref="E787" r:id="R18dbf414a0d44a7d"/>
    <hyperlink ref="S787" r:id="Rbe48e33196dc4bd8"/>
    <hyperlink ref="T787" r:id="R3478a36ff39f4062"/>
    <hyperlink ref="V787" r:id="R31921693bb0b4897"/>
    <hyperlink ref="A788" r:id="R3a00a67444cf4b65"/>
    <hyperlink ref="E788" r:id="R474999954eb64ef0"/>
    <hyperlink ref="S788" r:id="Rfa0f2ecde101405b"/>
    <hyperlink ref="T788" r:id="R82909af853754f48"/>
    <hyperlink ref="V788" r:id="R44ea051196a14fac"/>
    <hyperlink ref="A789" r:id="Rd6850bf3c23244b6"/>
    <hyperlink ref="E789" r:id="R26328b6ad5344e98"/>
    <hyperlink ref="S789" r:id="Rc6fcd8acdd874fc9"/>
    <hyperlink ref="T789" r:id="Re8742d8e7e04429a"/>
    <hyperlink ref="V789" r:id="Ra71b76c06cf54f91"/>
    <hyperlink ref="A790" r:id="R9850801a0bea4af0"/>
    <hyperlink ref="E790" r:id="Rb2dfc5be7c7f4145"/>
    <hyperlink ref="S790" r:id="R9e87b3c768e240e7"/>
    <hyperlink ref="T790" r:id="R7fe7671574074170"/>
    <hyperlink ref="V790" r:id="Re501d6f7237144b4"/>
    <hyperlink ref="A791" r:id="R42826690017641fd"/>
    <hyperlink ref="E791" r:id="R90bc9e53805c41d0"/>
    <hyperlink ref="S791" r:id="R390b31ae35ff4c49"/>
    <hyperlink ref="V791" r:id="R5e50edc07aa34d99"/>
    <hyperlink ref="A792" r:id="R37c03297466d4263"/>
    <hyperlink ref="E792" r:id="Rbd44e411585f45bd"/>
    <hyperlink ref="S792" r:id="Rb5671ec92590479b"/>
    <hyperlink ref="V792" r:id="R8b7b8871b725445d"/>
    <hyperlink ref="A793" r:id="Rec570f58b7b34b37"/>
    <hyperlink ref="E793" r:id="R689301cbc41c4f20"/>
    <hyperlink ref="S793" r:id="R0dd4440faa6c4c11"/>
    <hyperlink ref="V793" r:id="R924d51a1ff7a4397"/>
    <hyperlink ref="A794" r:id="Rcc401253556547cd"/>
    <hyperlink ref="E794" r:id="R18f5c9cfe4aa4a64"/>
    <hyperlink ref="R794" r:id="Rbe448277d6fa4800"/>
    <hyperlink ref="S794" r:id="Rfe52a4f5ba344ab9"/>
    <hyperlink ref="T794" r:id="R6a7aeb994bfd4f4c"/>
    <hyperlink ref="V794" r:id="R49a976c35dd14fcc"/>
    <hyperlink ref="A795" r:id="Rae7ea328c28d48a6"/>
    <hyperlink ref="E795" r:id="Ra5bbe2808f374921"/>
    <hyperlink ref="S795" r:id="Rdbb89ef6d6d74072"/>
    <hyperlink ref="V795" r:id="R79de642ead6d477a"/>
    <hyperlink ref="A796" r:id="Rece9ce078d974ba4"/>
    <hyperlink ref="E796" r:id="R78e42974141941c0"/>
    <hyperlink ref="S796" r:id="R49bb2245aed44785"/>
    <hyperlink ref="T796" r:id="R42dfd31fe96f4fbd"/>
    <hyperlink ref="V796" r:id="R2750bf1ee1314691"/>
    <hyperlink ref="A797" r:id="R2a5e34a0856d4e92"/>
    <hyperlink ref="E797" r:id="Rc40c7de22f164f48"/>
    <hyperlink ref="S797" r:id="R6a4cdf1c406b438e"/>
    <hyperlink ref="T797" r:id="Rfaeee41f65d749e1"/>
    <hyperlink ref="V797" r:id="Rde8d4ad723644bb0"/>
    <hyperlink ref="A798" r:id="Rd45d1ccc6cbc4c34"/>
    <hyperlink ref="E798" r:id="R41c95b7698734c96"/>
    <hyperlink ref="S798" r:id="R64479d6ddd6f437c"/>
    <hyperlink ref="T798" r:id="Rfe95c6209aad42d6"/>
    <hyperlink ref="V798" r:id="Rd77a2c80d87745fd"/>
    <hyperlink ref="A799" r:id="Rcf6225f08c0e4bf8"/>
    <hyperlink ref="E799" r:id="R7b2c6f7048c04966"/>
    <hyperlink ref="S799" r:id="Rb82ee14367a64284"/>
    <hyperlink ref="V799" r:id="R6edb72be88bf4850"/>
    <hyperlink ref="A800" r:id="Rc1f78fe70a8e4ff0"/>
    <hyperlink ref="E800" r:id="R03286c22cc8449d0"/>
    <hyperlink ref="S800" r:id="R6be9728910294276"/>
    <hyperlink ref="V800" r:id="Re8fa7802521b41f8"/>
    <hyperlink ref="A801" r:id="Rb01327c4e3bc4ccb"/>
    <hyperlink ref="E801" r:id="Rb4a467f68a6e4660"/>
    <hyperlink ref="S801" r:id="Raed50d27aa6d4383"/>
    <hyperlink ref="V801" r:id="R82d5ba4ae3f04f99"/>
    <hyperlink ref="A802" r:id="R9c550960b59b4c09"/>
    <hyperlink ref="E802" r:id="R1e937d3e07d6482f"/>
    <hyperlink ref="R802" r:id="Rbc7a06af585a40af"/>
    <hyperlink ref="S802" r:id="Rf892d7b27af34625"/>
    <hyperlink ref="V802" r:id="R76c3f884a4aa4818"/>
    <hyperlink ref="A803" r:id="R136b47b5423d4d77"/>
    <hyperlink ref="E803" r:id="R81a169dcc4674f97"/>
    <hyperlink ref="R803" r:id="Rb9c0efd5a1fc4014"/>
    <hyperlink ref="S803" r:id="R06abeafc70d643ef"/>
    <hyperlink ref="T803" r:id="R78ea1e66e2fd4e2b"/>
    <hyperlink ref="V803" r:id="R515c40f8c5ef4697"/>
    <hyperlink ref="A804" r:id="R35c1dee0047c4c91"/>
    <hyperlink ref="E804" r:id="R068cea26bced46d3"/>
    <hyperlink ref="S804" r:id="R002b15ef86e247c1"/>
    <hyperlink ref="V804" r:id="R85efc4b3e5894264"/>
    <hyperlink ref="A805" r:id="Rc2f4e772978f4be3"/>
    <hyperlink ref="E805" r:id="R8ffd0e5925784935"/>
    <hyperlink ref="S805" r:id="R6855dad68781424e"/>
    <hyperlink ref="V805" r:id="R9ab2c0e0441743d0"/>
    <hyperlink ref="A806" r:id="Ra941f7ff88344cef"/>
    <hyperlink ref="E806" r:id="R28d393ef36f445a8"/>
    <hyperlink ref="S806" r:id="Rdb2d0f9bd9284581"/>
    <hyperlink ref="V806" r:id="R151a9def9ab2457a"/>
    <hyperlink ref="A807" r:id="R850991c7e6e74119"/>
    <hyperlink ref="E807" r:id="Rba6f0c464dfa423b"/>
    <hyperlink ref="Q807" r:id="R00e9898b45aa4f52"/>
    <hyperlink ref="S807" r:id="Rc91573e389c14ed8"/>
    <hyperlink ref="V807" r:id="R2b26948c0cc244e3"/>
    <hyperlink ref="A808" r:id="Rd4db65cecda24e55"/>
    <hyperlink ref="E808" r:id="Rc1cc1a8f41224cab"/>
    <hyperlink ref="S808" r:id="Rc1bcb2f8663746af"/>
    <hyperlink ref="A809" r:id="Rbae3a2a970d645be"/>
    <hyperlink ref="E809" r:id="R8eeb1b4f5dc14f30"/>
    <hyperlink ref="S809" r:id="Rc6d734da96ca4cd7"/>
    <hyperlink ref="A810" r:id="R154240a653ba445d"/>
    <hyperlink ref="E810" r:id="R1a0f98835c2d4569"/>
    <hyperlink ref="S810" r:id="R5f91f49540804349"/>
    <hyperlink ref="A811" r:id="R82054e382ad54275"/>
    <hyperlink ref="E811" r:id="R68a23743fd364979"/>
    <hyperlink ref="Q811" r:id="R1054e9f3ea6d4ae4"/>
    <hyperlink ref="S811" r:id="R0c9b55739fe140a2"/>
    <hyperlink ref="V811" r:id="R3e2df2fb913d4d09"/>
    <hyperlink ref="A812" r:id="R35f9265fff2b4118"/>
    <hyperlink ref="E812" r:id="Rc913021ac46448cf"/>
    <hyperlink ref="S812" r:id="R006d4e748d904a0c"/>
    <hyperlink ref="V812" r:id="Rc01143943093478c"/>
    <hyperlink ref="A813" r:id="Rcad3702d55ae40b0"/>
    <hyperlink ref="E813" r:id="R99b0b057bb8d41a1"/>
    <hyperlink ref="S813" r:id="R317201adf64442e7"/>
    <hyperlink ref="V813" r:id="R908ecf51d1ba4629"/>
    <hyperlink ref="A814" r:id="Rac16c07decb34c65"/>
    <hyperlink ref="E814" r:id="R3017eeac0f1e4ac9"/>
    <hyperlink ref="S814" r:id="Rac3f419e8bcf448a"/>
    <hyperlink ref="V814" r:id="Re82bbec2c5ff46a1"/>
    <hyperlink ref="A815" r:id="R9db4fcf9c17d414b"/>
    <hyperlink ref="E815" r:id="R5e8d84b6f30544f5"/>
    <hyperlink ref="S815" r:id="R9c996006ad09484e"/>
    <hyperlink ref="V815" r:id="Rf0a6ae76e8024ad1"/>
    <hyperlink ref="A816" r:id="R7a92a8e57a5a43cb"/>
    <hyperlink ref="E816" r:id="Ra73c521858244b2a"/>
    <hyperlink ref="R816" r:id="R130ebad1200b4486"/>
    <hyperlink ref="S816" r:id="R74f9a160369e4917"/>
    <hyperlink ref="T816" r:id="R6a46c2e95bba44b3"/>
    <hyperlink ref="V816" r:id="R39c4e3505e1a48f5"/>
    <hyperlink ref="A817" r:id="Rb402923a755948d1"/>
    <hyperlink ref="E817" r:id="Ra2662261f4c4454a"/>
    <hyperlink ref="S817" r:id="Rf45ca402ee894ed0"/>
    <hyperlink ref="V817" r:id="R1954d337fb474575"/>
    <hyperlink ref="A818" r:id="R4c704234680946eb"/>
    <hyperlink ref="E818" r:id="R194939c92b8c4aaf"/>
    <hyperlink ref="S818" r:id="Rb263904cd20746f5"/>
    <hyperlink ref="V818" r:id="Rd1e732a6b2304fde"/>
    <hyperlink ref="A819" r:id="Rf4e8fe93d5db4bf3"/>
    <hyperlink ref="E819" r:id="R49a9319b4f664d87"/>
    <hyperlink ref="S819" r:id="R5e04f37cbacb431b"/>
    <hyperlink ref="V819" r:id="Rc612f5668bd4498b"/>
    <hyperlink ref="A820" r:id="R16f0934f1abf4058"/>
    <hyperlink ref="E820" r:id="R0ec5071a32d24ed8"/>
    <hyperlink ref="S820" r:id="Re2bf8e65660347aa"/>
    <hyperlink ref="V820" r:id="R0718da787e2842ff"/>
    <hyperlink ref="A821" r:id="R0080913b42124865"/>
    <hyperlink ref="E821" r:id="Rb6e2de8a757b4afd"/>
    <hyperlink ref="S821" r:id="R0beae372e7ea4788"/>
    <hyperlink ref="A822" r:id="Rd0480cf107f846be"/>
    <hyperlink ref="E822" r:id="R66808b94bfe0469c"/>
    <hyperlink ref="S822" r:id="Rb546de60fb854b6a"/>
    <hyperlink ref="A823" r:id="R8d2e8c01c43d4350"/>
    <hyperlink ref="E823" r:id="Rfdf83158f0404d2d"/>
    <hyperlink ref="R823" r:id="R4f31e49d151147cd"/>
    <hyperlink ref="S823" r:id="R8966b997870044c5"/>
    <hyperlink ref="T823" r:id="R1bac4f6311754de6"/>
    <hyperlink ref="V823" r:id="Re355844ab2d647fa"/>
    <hyperlink ref="A824" r:id="Rb760c0a705de4579"/>
    <hyperlink ref="E824" r:id="R5246e62ffaf94da7"/>
    <hyperlink ref="S824" r:id="R94f14b0c7a134ea1"/>
    <hyperlink ref="V824" r:id="R46d90ac9bafc47b6"/>
    <hyperlink ref="A825" r:id="Rdada880e70c940aa"/>
    <hyperlink ref="E825" r:id="Rb8c6f1c0465140d3"/>
    <hyperlink ref="S825" r:id="Ra19900d9d90b4555"/>
    <hyperlink ref="V825" r:id="R49fe7a8abd974e03"/>
    <hyperlink ref="A826" r:id="R63ffa2b9ec7b4003"/>
    <hyperlink ref="E826" r:id="R8f67c1cf71564179"/>
    <hyperlink ref="S826" r:id="Rb122625ff07c444c"/>
    <hyperlink ref="V826" r:id="R146938a825a7494c"/>
    <hyperlink ref="A827" r:id="R4a86f1b907fe4f20"/>
    <hyperlink ref="E827" r:id="R628c7e8eb13246bf"/>
    <hyperlink ref="S827" r:id="R26ef65e6df9845ea"/>
    <hyperlink ref="V827" r:id="R13c00357378c4ca4"/>
    <hyperlink ref="A828" r:id="Rfb8646a1ccc1404d"/>
    <hyperlink ref="E828" r:id="R776a728f43624bd6"/>
    <hyperlink ref="S828" r:id="Rbaa7f9860b654edb"/>
    <hyperlink ref="V828" r:id="Rfe67a36be0674102"/>
    <hyperlink ref="A829" r:id="R046a58044ea642b6"/>
    <hyperlink ref="E829" r:id="Re6bf8bb7018645d3"/>
    <hyperlink ref="S829" r:id="R3225f0a4c1a24c92"/>
    <hyperlink ref="V829" r:id="R65d5034cab8c4173"/>
    <hyperlink ref="A830" r:id="Re77f8c08a28e4c4a"/>
    <hyperlink ref="E830" r:id="Rcca34ad4de3541fc"/>
    <hyperlink ref="S830" r:id="Rfc3114929da94094"/>
    <hyperlink ref="V830" r:id="R19493dac266542d4"/>
    <hyperlink ref="A831" r:id="Ra3c7bf38ac144e35"/>
    <hyperlink ref="E831" r:id="R26c4ebb743ac4333"/>
    <hyperlink ref="S831" r:id="R15957ad813c94f44"/>
    <hyperlink ref="T831" r:id="Raeeba9197eed4e85"/>
    <hyperlink ref="V831" r:id="Ra9c48c49044a49ce"/>
    <hyperlink ref="A832" r:id="R6ccb04e613f04f47"/>
    <hyperlink ref="E832" r:id="Rf0d378d2234c4af9"/>
    <hyperlink ref="S832" r:id="R0fd686d1c9464cdc"/>
    <hyperlink ref="T832" r:id="R0d4e0a76623f4e15"/>
    <hyperlink ref="V832" r:id="R57129a7f9fed4a6f"/>
    <hyperlink ref="A833" r:id="R54a8dceba84c40ad"/>
    <hyperlink ref="E833" r:id="Rf3581c363fd2412d"/>
    <hyperlink ref="S833" r:id="Rc90e33e9bf2041be"/>
    <hyperlink ref="T833" r:id="R21542dbc9d9345a4"/>
    <hyperlink ref="V833" r:id="R996dbc45307e4eef"/>
    <hyperlink ref="A834" r:id="Rff0508c1a6eb4c1e"/>
    <hyperlink ref="E834" r:id="R7acf7b1bcf244c3d"/>
    <hyperlink ref="S834" r:id="R096a0627e8f44206"/>
    <hyperlink ref="T834" r:id="Rec243158bb0f4846"/>
    <hyperlink ref="V834" r:id="R4430b2d6b5f843a6"/>
    <hyperlink ref="A835" r:id="R7d9423f2108d41a6"/>
    <hyperlink ref="E835" r:id="R326d63062fd24a65"/>
    <hyperlink ref="S835" r:id="R57096e7a3f37433d"/>
    <hyperlink ref="T835" r:id="Rd0d232f624cd4c55"/>
    <hyperlink ref="V835" r:id="R112319d7a1e34398"/>
    <hyperlink ref="A836" r:id="R2f987dc6df4a469a"/>
    <hyperlink ref="E836" r:id="R48012a1af33f4f87"/>
    <hyperlink ref="S836" r:id="R80c29543efc6488c"/>
    <hyperlink ref="V836" r:id="R07a1071ff66a4afb"/>
    <hyperlink ref="A837" r:id="R84b9053c37554d02"/>
    <hyperlink ref="E837" r:id="R57557f41e0704008"/>
    <hyperlink ref="S837" r:id="R40730b20354641cb"/>
    <hyperlink ref="T837" r:id="Rfba35782085649b0"/>
    <hyperlink ref="V837" r:id="Rc2db70fe388f49c1"/>
    <hyperlink ref="A838" r:id="R1691b5bc9e754ca3"/>
    <hyperlink ref="E838" r:id="R1b6e5de95251414b"/>
    <hyperlink ref="R838" r:id="Ra8a1e8341ceb42f4"/>
    <hyperlink ref="S838" r:id="R4f03b17e9ecc4f8c"/>
    <hyperlink ref="T838" r:id="R3033a349c50c4416"/>
    <hyperlink ref="V838" r:id="R3491fdfa21e34aa3"/>
    <hyperlink ref="A839" r:id="Rfa0d5c744d7b4673"/>
    <hyperlink ref="E839" r:id="R6ac370b5b9db4855"/>
    <hyperlink ref="R839" r:id="R2e188b157a6e4807"/>
    <hyperlink ref="S839" r:id="Rbb57cd19461d48ff"/>
    <hyperlink ref="T839" r:id="Rac29d6b3fed44ef4"/>
    <hyperlink ref="V839" r:id="R0cd1f201de994d09"/>
    <hyperlink ref="A840" r:id="R2b0bb3c6c9e44a09"/>
    <hyperlink ref="E840" r:id="R062a9195b68d496b"/>
    <hyperlink ref="S840" r:id="Rf01a92744bb3474a"/>
    <hyperlink ref="T840" r:id="R24e19060f3b14b39"/>
    <hyperlink ref="V840" r:id="Rd4caac2e1eb5446b"/>
    <hyperlink ref="E841" r:id="R4f4a988af4ec4339"/>
    <hyperlink ref="S841" r:id="R807c04d77d584aa6"/>
    <hyperlink ref="T841" r:id="R5c6cdb9dae2c40df"/>
    <hyperlink ref="V841" r:id="Rb44cf1b9e25f457d"/>
    <hyperlink ref="A842" r:id="Rdcc1118dfdcc49cc"/>
    <hyperlink ref="E842" r:id="R34628b53e42a4e0e"/>
    <hyperlink ref="S842" r:id="R3d1c1df7e09042ad"/>
    <hyperlink ref="T842" r:id="R45343d3df1334fca"/>
    <hyperlink ref="A843" r:id="Rc4a646e2760841ac"/>
    <hyperlink ref="E843" r:id="R8cee8dd6d62d44cc"/>
    <hyperlink ref="S843" r:id="R87ceda854d30449c"/>
    <hyperlink ref="T843" r:id="R06909cdadcd94f9c"/>
    <hyperlink ref="A844" r:id="Rb28f2bb60df44c7a"/>
    <hyperlink ref="E844" r:id="R6b7ac351775d4dde"/>
    <hyperlink ref="S844" r:id="R94f4ba93aab543db"/>
    <hyperlink ref="T844" r:id="Rec72b1f143c64ae7"/>
    <hyperlink ref="V844" r:id="Rb7de1b0d3e27456f"/>
    <hyperlink ref="A845" r:id="Rb50c0a9cc17f48b3"/>
    <hyperlink ref="E845" r:id="R72824b057fea438e"/>
    <hyperlink ref="S845" r:id="R5a01788bd77f4c25"/>
    <hyperlink ref="T845" r:id="Ree678d3033a443ca"/>
    <hyperlink ref="V845" r:id="Rabb6dc59ff1d4124"/>
    <hyperlink ref="A846" r:id="R83b7306dec05440e"/>
    <hyperlink ref="E846" r:id="R0b2b6bfe82fd4c60"/>
    <hyperlink ref="S846" r:id="R696d4714d2f54a84"/>
    <hyperlink ref="V846" r:id="Rb72e5902bbc94f50"/>
    <hyperlink ref="A847" r:id="R6cc76cbad206446a"/>
    <hyperlink ref="E847" r:id="R6ec686901f454eca"/>
    <hyperlink ref="S847" r:id="R71b93d7affa94a43"/>
    <hyperlink ref="V847" r:id="R2a209670483f4178"/>
    <hyperlink ref="E848" r:id="R5a0f3703293d4889"/>
    <hyperlink ref="S848" r:id="R6b5ea1836bf04e5f"/>
    <hyperlink ref="V848" r:id="Rd55422275d534c00"/>
    <hyperlink ref="A849" r:id="R720e72baddb244d7"/>
    <hyperlink ref="E849" r:id="R5841c98fbd0442f4"/>
    <hyperlink ref="S849" r:id="R4c678e996fee4770"/>
    <hyperlink ref="V849" r:id="R45c830ae2b4f449e"/>
    <hyperlink ref="A850" r:id="Re286ea3750e0477a"/>
    <hyperlink ref="E850" r:id="R364459d7cd904184"/>
    <hyperlink ref="S850" r:id="R9abe1250af6a4b4c"/>
    <hyperlink ref="V850" r:id="Rb868119624524de2"/>
    <hyperlink ref="A851" r:id="R761320250ad04450"/>
    <hyperlink ref="E851" r:id="R970150cfea8e46a4"/>
    <hyperlink ref="S851" r:id="R98325ca91d214c10"/>
    <hyperlink ref="V851" r:id="Rcb706534e1564328"/>
    <hyperlink ref="A852" r:id="Rd5cceabfa4a84e69"/>
    <hyperlink ref="E852" r:id="R1132aad3fcf343f5"/>
    <hyperlink ref="S852" r:id="Rb9ef3ca7df9a42e9"/>
    <hyperlink ref="V852" r:id="Rff30b6fbfff242cd"/>
    <hyperlink ref="A853" r:id="R8e6659e202004bf9"/>
    <hyperlink ref="E853" r:id="R9d3d903e278a4c98"/>
    <hyperlink ref="S853" r:id="R4ead5847d8d64cb0"/>
    <hyperlink ref="V853" r:id="Rd7eaafee165942e8"/>
    <hyperlink ref="A854" r:id="R37e1367b80524819"/>
    <hyperlink ref="E854" r:id="R9add82c30e3c4643"/>
    <hyperlink ref="S854" r:id="R7a78d01931994f86"/>
    <hyperlink ref="T854" r:id="R9a6ddea835e64312"/>
    <hyperlink ref="V854" r:id="Rc16c5ab3b7494c15"/>
    <hyperlink ref="A855" r:id="Ra4591d7e75e64d6d"/>
    <hyperlink ref="E855" r:id="R29ee3784483f48bd"/>
    <hyperlink ref="S855" r:id="Rd1c3df40aa924268"/>
    <hyperlink ref="T855" r:id="R0ae1c370fae94f09"/>
    <hyperlink ref="V855" r:id="Rfbd32319df164a7f"/>
    <hyperlink ref="A856" r:id="R408b5a000e1d495f"/>
    <hyperlink ref="E856" r:id="R087efd79d07a4ed4"/>
    <hyperlink ref="S856" r:id="Rd936060bc14f400c"/>
    <hyperlink ref="V856" r:id="R3ca7b4ad49564af6"/>
    <hyperlink ref="A857" r:id="R1316417ea1aa496b"/>
    <hyperlink ref="E857" r:id="R635ea7a4957d4f08"/>
    <hyperlink ref="S857" r:id="Rfab8d1f245fb4d25"/>
    <hyperlink ref="T857" r:id="R5ab5fb9585254a23"/>
    <hyperlink ref="V857" r:id="Rba111c005bf944fc"/>
    <hyperlink ref="A858" r:id="Racc8e445f75f42b5"/>
    <hyperlink ref="E858" r:id="R7be45fc50d6a4a2a"/>
    <hyperlink ref="S858" r:id="R4e98205d1043472b"/>
    <hyperlink ref="V858" r:id="R09fed2feb4c44afd"/>
    <hyperlink ref="A859" r:id="R2dedab077af942c3"/>
    <hyperlink ref="E859" r:id="Rac28de2afd5a440a"/>
    <hyperlink ref="R859" r:id="Reac8cafdca6b4ddb"/>
    <hyperlink ref="S859" r:id="Rd70cb57494a340e5"/>
    <hyperlink ref="T859" r:id="R0e51b5a1ec2f459e"/>
    <hyperlink ref="V859" r:id="R467b66e1b21c4153"/>
    <hyperlink ref="A860" r:id="R2ed97eee8e434d65"/>
    <hyperlink ref="E860" r:id="R8ab61aa994e54b62"/>
    <hyperlink ref="R860" r:id="R5be88a1b56804277"/>
    <hyperlink ref="S860" r:id="Rada0f6a4d9084b72"/>
    <hyperlink ref="T860" r:id="R81d21e572fd54af2"/>
    <hyperlink ref="V860" r:id="Rf02ba8f69b0c4e6f"/>
    <hyperlink ref="E861" r:id="R72f584a8dd9a47e6"/>
    <hyperlink ref="S861" r:id="R058f611471674817"/>
    <hyperlink ref="T861" r:id="Rc176b89fdf4649f0"/>
    <hyperlink ref="V861" r:id="R9dd455195ed64e3b"/>
    <hyperlink ref="A862" r:id="R2183978f98cb4d7c"/>
    <hyperlink ref="E862" r:id="R90cc8df9397e42f2"/>
    <hyperlink ref="S862" r:id="Rc9ef19605cc94b71"/>
    <hyperlink ref="V862" r:id="Rf1645e44e7504a32"/>
    <hyperlink ref="A863" r:id="R09417ff2606f4d07"/>
    <hyperlink ref="E863" r:id="Rc2686e77233f49f4"/>
    <hyperlink ref="S863" r:id="Rf48ddafbfe7d459e"/>
    <hyperlink ref="V863" r:id="R1f32589f2b104d3d"/>
    <hyperlink ref="A864" r:id="R4026b9852f1a4b15"/>
    <hyperlink ref="E864" r:id="Rcbb0e945ef36463d"/>
    <hyperlink ref="S864" r:id="R8b46f83d317c4747"/>
    <hyperlink ref="V864" r:id="Ra1633b57019f491d"/>
    <hyperlink ref="A865" r:id="Rba4f5166756a4898"/>
    <hyperlink ref="E865" r:id="R51f5ea9d7d5c4db5"/>
    <hyperlink ref="S865" r:id="Ra03b9ccb486b41a2"/>
    <hyperlink ref="V865" r:id="R78ce647cc673408a"/>
    <hyperlink ref="A866" r:id="R0f8c347643bb4625"/>
    <hyperlink ref="E866" r:id="R0503b59ab2994e64"/>
    <hyperlink ref="S866" r:id="Rc44999aa58064e28"/>
    <hyperlink ref="V866" r:id="R3dffb0bae6074409"/>
    <hyperlink ref="A867" r:id="Rf2b24041865f4f94"/>
    <hyperlink ref="E867" r:id="R25412a9f503d4e6a"/>
    <hyperlink ref="S867" r:id="R25d53efe0fc149f6"/>
    <hyperlink ref="V867" r:id="R7aaf301802374950"/>
    <hyperlink ref="A868" r:id="Redd00f14cd7b48ae"/>
    <hyperlink ref="E868" r:id="Rc981de847f59461a"/>
    <hyperlink ref="S868" r:id="R2156eb399c494ff7"/>
    <hyperlink ref="V868" r:id="R2690d604891a4d68"/>
    <hyperlink ref="A869" r:id="Rda9a5ebe52654606"/>
    <hyperlink ref="E869" r:id="R6969383729854341"/>
    <hyperlink ref="S869" r:id="Red8de6337b6c4613"/>
    <hyperlink ref="V869" r:id="R88dc16a2e7cc4155"/>
    <hyperlink ref="E870" r:id="Re2729b846b474c5c"/>
    <hyperlink ref="S870" r:id="R856ca36c39eb410a"/>
    <hyperlink ref="V870" r:id="R90596a71afd6457f"/>
    <hyperlink ref="A871" r:id="R480f62b0f8754f45"/>
    <hyperlink ref="E871" r:id="R69159d6bb53744bc"/>
    <hyperlink ref="S871" r:id="Rec804192907a4c00"/>
    <hyperlink ref="V871" r:id="R072c37ba98754ae9"/>
    <hyperlink ref="A872" r:id="R368ee8325d9c4a5a"/>
    <hyperlink ref="E872" r:id="R5d6003fb92724070"/>
    <hyperlink ref="S872" r:id="Rd3d0e1cc986a4683"/>
    <hyperlink ref="V872" r:id="Rbd365d2a8b1d486e"/>
    <hyperlink ref="A873" r:id="R977f25dbec24492f"/>
    <hyperlink ref="E873" r:id="R17d00a1773c746bf"/>
    <hyperlink ref="S873" r:id="R1c3e367991ef4e71"/>
    <hyperlink ref="V873" r:id="R4b6e3d61fd384708"/>
    <hyperlink ref="A874" r:id="R315afdfe822541a5"/>
    <hyperlink ref="E874" r:id="Rdd8b6601ff67426d"/>
    <hyperlink ref="S874" r:id="R5cd21a8a1a5a46f8"/>
    <hyperlink ref="T874" r:id="R0d7a866402da4502"/>
    <hyperlink ref="V874" r:id="R2929f94ac026454c"/>
    <hyperlink ref="A875" r:id="R012731581dbe4190"/>
    <hyperlink ref="E875" r:id="R92bb02d347864502"/>
    <hyperlink ref="S875" r:id="Rde58411810ec4f35"/>
    <hyperlink ref="T875" r:id="Ree93d04aa6824524"/>
    <hyperlink ref="V875" r:id="R60e0b6972c554901"/>
    <hyperlink ref="A876" r:id="Ra82df35812d94c06"/>
    <hyperlink ref="E876" r:id="Rba04b84f4f50478e"/>
    <hyperlink ref="S876" r:id="R1a4aa26946694625"/>
    <hyperlink ref="T876" r:id="R9dd54458e3ff4176"/>
    <hyperlink ref="V876" r:id="R952c93266eb74edf"/>
    <hyperlink ref="E877" r:id="R3d0ca63013e64c1b"/>
    <hyperlink ref="S877" r:id="R49c9b61567b94514"/>
    <hyperlink ref="T877" r:id="R3080f0fa760d4be5"/>
    <hyperlink ref="V877" r:id="Rb9714e2a57ff44de"/>
    <hyperlink ref="A878" r:id="Rdd95d5134c9544fa"/>
    <hyperlink ref="E878" r:id="Reacfd44197be41c8"/>
    <hyperlink ref="S878" r:id="R2e76a4e6283642e9"/>
    <hyperlink ref="T878" r:id="R26cec5cc04c54621"/>
    <hyperlink ref="V878" r:id="Rc1877c1dfbeb402c"/>
    <hyperlink ref="A879" r:id="Rddf5d9c7e8684bf3"/>
    <hyperlink ref="E879" r:id="R7714a29e58594505"/>
    <hyperlink ref="S879" r:id="R619b6d27309c4cbb"/>
    <hyperlink ref="T879" r:id="R95260c28c8444a04"/>
    <hyperlink ref="V879" r:id="Rc49d3a44a7844c80"/>
    <hyperlink ref="E880" r:id="R2b89c0c7b2aa424b"/>
    <hyperlink ref="S880" r:id="R910c0b264e7b4db4"/>
    <hyperlink ref="T880" r:id="R72bd6de5c7254cdc"/>
    <hyperlink ref="V880" r:id="R420facbc413e4f5f"/>
    <hyperlink ref="E881" r:id="R7bdf4dea4e7747ae"/>
    <hyperlink ref="S881" r:id="R1a73c5cbb50f41d2"/>
    <hyperlink ref="T881" r:id="R4163c4cfd1a04f99"/>
    <hyperlink ref="V881" r:id="Rbddda8d6068d410d"/>
    <hyperlink ref="A882" r:id="Ra0f7d1a658524c44"/>
    <hyperlink ref="E882" r:id="R017269be10e742ad"/>
    <hyperlink ref="S882" r:id="R3a1c2e99770e471f"/>
    <hyperlink ref="V882" r:id="Rda5428ee34a3455d"/>
    <hyperlink ref="A883" r:id="R3c48ccc0f3404674"/>
    <hyperlink ref="E883" r:id="R8ece200e89014805"/>
    <hyperlink ref="S883" r:id="R116ae8d4d3b54dd2"/>
    <hyperlink ref="V883" r:id="Rbcbc2ad95ae94424"/>
    <hyperlink ref="A884" r:id="Rc7f8e4aadf7645a0"/>
    <hyperlink ref="E884" r:id="Rdbe0b0f6d0894d12"/>
    <hyperlink ref="S884" r:id="R38bb4729737b4474"/>
    <hyperlink ref="V884" r:id="Rf4bccc187cb64a06"/>
    <hyperlink ref="A885" r:id="R4369ee9c32624405"/>
    <hyperlink ref="E885" r:id="Rc31903a80bf547c4"/>
    <hyperlink ref="S885" r:id="Ree1b5e909d104f2b"/>
    <hyperlink ref="V885" r:id="R91493b4806e54f03"/>
    <hyperlink ref="A886" r:id="R5e38e59f3e4f408a"/>
    <hyperlink ref="E886" r:id="R6862a4672c21430d"/>
    <hyperlink ref="S886" r:id="R847a536ea96e4691"/>
    <hyperlink ref="T886" r:id="R8b34154d99a54333"/>
    <hyperlink ref="V886" r:id="Re6febd26ec9d4ffd"/>
    <hyperlink ref="A887" r:id="Ra56e85e2a2f04dfa"/>
    <hyperlink ref="E887" r:id="R71cf9b82ca5f48b4"/>
    <hyperlink ref="S887" r:id="R6099587d280e45dd"/>
    <hyperlink ref="T887" r:id="R9223c7c8be114b26"/>
    <hyperlink ref="V887" r:id="R1fc1edad7ced4f25"/>
    <hyperlink ref="A888" r:id="Rac835ecc7dad4a10"/>
    <hyperlink ref="E888" r:id="R16deb2e2d5184417"/>
    <hyperlink ref="S888" r:id="R0c3a8eb1ab2d415a"/>
    <hyperlink ref="T888" r:id="R82df7e187e2940cf"/>
    <hyperlink ref="V888" r:id="R102b355f832f4f4e"/>
    <hyperlink ref="A889" r:id="Ra1fc829327c342a5"/>
    <hyperlink ref="E889" r:id="Rbb2c0e61afab4406"/>
    <hyperlink ref="S889" r:id="R48dc1144b8b143a4"/>
    <hyperlink ref="T889" r:id="R578d5fa2be6b40b1"/>
    <hyperlink ref="V889" r:id="R67510476b2364756"/>
    <hyperlink ref="A890" r:id="R16fe9aa6c5f24afe"/>
    <hyperlink ref="E890" r:id="Ree3f3754770f44a7"/>
    <hyperlink ref="S890" r:id="Reac764cd4bd34004"/>
    <hyperlink ref="T890" r:id="Rd8f1d9e144154008"/>
    <hyperlink ref="V890" r:id="R971520c98f604f72"/>
    <hyperlink ref="A891" r:id="R9c24c01061574f42"/>
    <hyperlink ref="E891" r:id="R82710811c2794552"/>
    <hyperlink ref="S891" r:id="R2d62c5c5139c4580"/>
    <hyperlink ref="A892" r:id="R250ee9223b564718"/>
    <hyperlink ref="E892" r:id="R09ea9699c54f4a9f"/>
    <hyperlink ref="S892" r:id="Re03eeb77b5394d0b"/>
    <hyperlink ref="A893" r:id="R9d80ff93225742e4"/>
    <hyperlink ref="E893" r:id="R714f58cb4e2c4262"/>
    <hyperlink ref="R893" r:id="R47b076aac435494f"/>
    <hyperlink ref="S893" r:id="Rdc4607e5cb044512"/>
    <hyperlink ref="T893" r:id="Rf65b134cb17a465c"/>
    <hyperlink ref="V893" r:id="R7808b780e8ad4373"/>
    <hyperlink ref="A894" r:id="R9f08d517b8b146ba"/>
    <hyperlink ref="E894" r:id="R551813c00ee14582"/>
    <hyperlink ref="R894" r:id="R5d491a6099114892"/>
    <hyperlink ref="S894" r:id="R844b12be55764aed"/>
    <hyperlink ref="T894" r:id="R687d0d5f1dad4bb3"/>
    <hyperlink ref="V894" r:id="Re5d465a40f044a3f"/>
    <hyperlink ref="A895" r:id="R4856b74cc71b4081"/>
    <hyperlink ref="E895" r:id="R6944652a34a34ba8"/>
    <hyperlink ref="R895" r:id="R57e68a960fc24c86"/>
    <hyperlink ref="S895" r:id="R8c68453e5bfa4664"/>
    <hyperlink ref="T895" r:id="R5fefcc7470de407e"/>
    <hyperlink ref="V895" r:id="Rcf68c5b32f2a48bb"/>
    <hyperlink ref="A896" r:id="Rb7c65fd2d030487d"/>
    <hyperlink ref="E896" r:id="R6118d0d29ad84ba6"/>
    <hyperlink ref="S896" r:id="R155d304eda144f0d"/>
    <hyperlink ref="V896" r:id="Rd684fb5312b24094"/>
    <hyperlink ref="A897" r:id="R5fcb543f578842f0"/>
    <hyperlink ref="E897" r:id="Rb2785f12dac94e73"/>
    <hyperlink ref="S897" r:id="R05dd7ca7d5824ec4"/>
    <hyperlink ref="V897" r:id="R0912712f43e0438c"/>
    <hyperlink ref="A898" r:id="R40ed43418a564455"/>
    <hyperlink ref="E898" r:id="R3126ec2cd6ff48b6"/>
    <hyperlink ref="S898" r:id="R679186fd1e0b484a"/>
    <hyperlink ref="T898" r:id="Re6a17ac19ed74582"/>
    <hyperlink ref="V898" r:id="R5638e55368dd4db8"/>
    <hyperlink ref="A899" r:id="Rd42dcb68c75b4675"/>
    <hyperlink ref="E899" r:id="R50459ad5ae8347ba"/>
    <hyperlink ref="S899" r:id="R78f8fcfcf53d461b"/>
    <hyperlink ref="T899" r:id="R8544aa1238eb47d9"/>
    <hyperlink ref="V899" r:id="Rec9b62695e6d4c40"/>
    <hyperlink ref="A900" r:id="R793077edd7b444c0"/>
    <hyperlink ref="E900" r:id="R61f6f5f6394c4c65"/>
    <hyperlink ref="S900" r:id="R9d7ba33f536e4a6a"/>
    <hyperlink ref="T900" r:id="R4ede7183a29043cb"/>
    <hyperlink ref="V900" r:id="R6bc8c797f3444f82"/>
    <hyperlink ref="A901" r:id="R306868c0bb4643e9"/>
    <hyperlink ref="E901" r:id="Rc5647a804cfe43f5"/>
    <hyperlink ref="S901" r:id="Rd4ef15029deb4313"/>
    <hyperlink ref="T901" r:id="R1307b3bfd6c1469d"/>
    <hyperlink ref="V901" r:id="R9f32bcb2cf474671"/>
    <hyperlink ref="A902" r:id="R983e54121d5c477e"/>
    <hyperlink ref="E902" r:id="R20fa416ed0424733"/>
    <hyperlink ref="S902" r:id="R38cb3b257be54230"/>
    <hyperlink ref="T902" r:id="R355608a69bce4a08"/>
    <hyperlink ref="V902" r:id="R90cdea5a66ca4f91"/>
    <hyperlink ref="A903" r:id="R38020d1539184d0f"/>
    <hyperlink ref="E903" r:id="Rb7b678c0ee97476d"/>
    <hyperlink ref="S903" r:id="R7969586d24814092"/>
    <hyperlink ref="V903" r:id="R5e93b13179734136"/>
    <hyperlink ref="A904" r:id="Rb733c5d4719c467d"/>
    <hyperlink ref="E904" r:id="R36e34b5df28940f7"/>
    <hyperlink ref="S904" r:id="R9373f72d6c1c4228"/>
    <hyperlink ref="T904" r:id="R244cf017b8bb4e57"/>
    <hyperlink ref="V904" r:id="R8fbc1ee8d51c403b"/>
    <hyperlink ref="A905" r:id="R8fab7be0a0c24c43"/>
    <hyperlink ref="E905" r:id="Rd9578380c2f84009"/>
    <hyperlink ref="S905" r:id="R68a33f7ad743436a"/>
    <hyperlink ref="T905" r:id="R63ae7a923e59436c"/>
    <hyperlink ref="V905" r:id="R6d1ff33c4f204480"/>
    <hyperlink ref="A906" r:id="Rc2b07aa346634c04"/>
    <hyperlink ref="E906" r:id="Rae5d8325de9c43de"/>
    <hyperlink ref="S906" r:id="R6d516c089e774b94"/>
    <hyperlink ref="T906" r:id="Rbf9d6be972ca47f8"/>
    <hyperlink ref="V906" r:id="Re28510a6f6534629"/>
    <hyperlink ref="A907" r:id="Rc1a70caaa2624109"/>
    <hyperlink ref="E907" r:id="R955a7abf9b4346c1"/>
    <hyperlink ref="S907" r:id="R16d19b25d36346cd"/>
    <hyperlink ref="T907" r:id="R20ca8ba3a7fb4d9b"/>
    <hyperlink ref="V907" r:id="R077f89d4410247a4"/>
    <hyperlink ref="A908" r:id="R54d2aa96e4804b9b"/>
    <hyperlink ref="E908" r:id="Rb08463857019431f"/>
    <hyperlink ref="S908" r:id="R0643936253964761"/>
    <hyperlink ref="T908" r:id="R3ab2efcf2ac246b1"/>
    <hyperlink ref="V908" r:id="R08ab79162bf34265"/>
    <hyperlink ref="A909" r:id="R8db6f3c5d3754ad0"/>
    <hyperlink ref="E909" r:id="Rb4ac8b3ebc7a4cf4"/>
    <hyperlink ref="S909" r:id="Ra40d331e989e4d25"/>
    <hyperlink ref="T909" r:id="R9fecc5623d5542d8"/>
    <hyperlink ref="V909" r:id="R08dd7d87c0f345c6"/>
    <hyperlink ref="A910" r:id="R8d9c1d58b1694cca"/>
    <hyperlink ref="E910" r:id="Rdab9c63c2be848a1"/>
    <hyperlink ref="S910" r:id="R6b44d37c99984cd1"/>
    <hyperlink ref="T910" r:id="R8fca6da0f4894066"/>
    <hyperlink ref="V910" r:id="R1a316094a9ea4fcb"/>
    <hyperlink ref="A911" r:id="R38ec48ec041649d9"/>
    <hyperlink ref="E911" r:id="Rb207787d03984350"/>
    <hyperlink ref="S911" r:id="Rb6b87547c4334acc"/>
    <hyperlink ref="V911" r:id="Ra4d779417c344f6d"/>
    <hyperlink ref="A912" r:id="R573c855aa68746bd"/>
    <hyperlink ref="E912" r:id="Rcf728ca0156446b1"/>
    <hyperlink ref="S912" r:id="Rb70beb13c3f54168"/>
    <hyperlink ref="V912" r:id="R1c5af4a1e0254e1d"/>
    <hyperlink ref="A913" r:id="Rbb920b94313148f9"/>
    <hyperlink ref="E913" r:id="Rc4aec8ed421b48bb"/>
    <hyperlink ref="S913" r:id="Ra0e71ad5d4ab4736"/>
    <hyperlink ref="V913" r:id="Rb21cf71e20154b3d"/>
    <hyperlink ref="A914" r:id="R0592c78e16794d52"/>
    <hyperlink ref="E914" r:id="Ra47eda9c51214703"/>
    <hyperlink ref="S914" r:id="R2806e9ab1e694f4e"/>
    <hyperlink ref="V914" r:id="R56f7a30f8af44cfd"/>
    <hyperlink ref="A915" r:id="Rfcab3c4181e84229"/>
    <hyperlink ref="E915" r:id="Rb44ca656e1b64129"/>
    <hyperlink ref="S915" r:id="R2c756795e7e94638"/>
    <hyperlink ref="T915" r:id="Rbc8a120b19c14d73"/>
    <hyperlink ref="V915" r:id="R21574d7e77f740c2"/>
    <hyperlink ref="A916" r:id="R185c1fc4ebde4372"/>
    <hyperlink ref="E916" r:id="Rc2d8e08635534d37"/>
    <hyperlink ref="S916" r:id="Rbf3ee6a682d64cbd"/>
    <hyperlink ref="T916" r:id="R54a7051e8b964481"/>
    <hyperlink ref="V916" r:id="R44cb685688f54513"/>
    <hyperlink ref="A917" r:id="R0f8ac803e95a4bf9"/>
    <hyperlink ref="E917" r:id="R5b1bdf6b83a94e6b"/>
    <hyperlink ref="S917" r:id="R3a31d4cb78c644f4"/>
    <hyperlink ref="T917" r:id="Rcdbbfe648a684d2e"/>
    <hyperlink ref="V917" r:id="R19c7d98b95e34588"/>
    <hyperlink ref="A918" r:id="Ra6df1341177e4f88"/>
    <hyperlink ref="E918" r:id="R695616e24c5a4e99"/>
    <hyperlink ref="S918" r:id="Rcc5c3b17eeca4ac2"/>
    <hyperlink ref="T918" r:id="Rc1510aea8c604ecb"/>
    <hyperlink ref="V918" r:id="R851783985f6f4b78"/>
    <hyperlink ref="A919" r:id="Rc2633900e7b34724"/>
    <hyperlink ref="E919" r:id="Rf4ff70088ca74cea"/>
    <hyperlink ref="S919" r:id="R949f9578a8724c83"/>
    <hyperlink ref="T919" r:id="R59af7ef948d14343"/>
    <hyperlink ref="V919" r:id="R1b7c3856fd0d4f38"/>
    <hyperlink ref="A920" r:id="R425dc9685e3140c2"/>
    <hyperlink ref="E920" r:id="Rf0abff12cc864ad3"/>
    <hyperlink ref="S920" r:id="R3af76351adec480d"/>
    <hyperlink ref="T920" r:id="R238cc9847c814322"/>
    <hyperlink ref="V920" r:id="R949e3b3f859a4b55"/>
    <hyperlink ref="A921" r:id="R91734847b1ab4067"/>
    <hyperlink ref="E921" r:id="R1a935d1e35474eb5"/>
    <hyperlink ref="R921" r:id="Red00ff08c2224970"/>
    <hyperlink ref="S921" r:id="R08090d0dbd5343c2"/>
    <hyperlink ref="T921" r:id="R221ce2b82671477f"/>
    <hyperlink ref="V921" r:id="R19b4ea4bee494ea1"/>
    <hyperlink ref="A922" r:id="Rb6d745b1cadb4e7a"/>
    <hyperlink ref="E922" r:id="Rb4401e82278646f8"/>
    <hyperlink ref="R922" r:id="R53b2f3c4a5f647c0"/>
    <hyperlink ref="S922" r:id="R7fe3cce68d674473"/>
    <hyperlink ref="T922" r:id="Rb5c9092ee6e04557"/>
    <hyperlink ref="V922" r:id="Rb02ecd87a23e425d"/>
    <hyperlink ref="A923" r:id="R1f3754b3cebd458f"/>
    <hyperlink ref="E923" r:id="R0eddf7bed5734cc9"/>
    <hyperlink ref="R923" r:id="R7b2ace2845bd4aa3"/>
    <hyperlink ref="S923" r:id="Rdf1166baa3084539"/>
    <hyperlink ref="T923" r:id="Rb3b05368fb644542"/>
    <hyperlink ref="V923" r:id="Rbcd37647173a409e"/>
    <hyperlink ref="A924" r:id="R809c70d40a134317"/>
    <hyperlink ref="E924" r:id="Rc30f6e99af634f00"/>
    <hyperlink ref="S924" r:id="R6b5325edff0b4b08"/>
    <hyperlink ref="T924" r:id="R177e1f53478d4029"/>
    <hyperlink ref="V924" r:id="R9860cf859b2844d4"/>
    <hyperlink ref="E925" r:id="R6f0d5907f95a45ef"/>
    <hyperlink ref="S925" r:id="R19250ebc59f8409e"/>
    <hyperlink ref="T925" r:id="Rfb4ccfc53d394026"/>
    <hyperlink ref="V925" r:id="R186656e091af4713"/>
    <hyperlink ref="A926" r:id="R670a2970221641f9"/>
    <hyperlink ref="E926" r:id="Rb44697b537014527"/>
    <hyperlink ref="R926" r:id="Rf70a97c3ebff48aa"/>
    <hyperlink ref="S926" r:id="Rdb935f6ab974455f"/>
    <hyperlink ref="T926" r:id="R4c85401ac4ba437a"/>
    <hyperlink ref="V926" r:id="R1563ce5964ed4b9a"/>
    <hyperlink ref="A927" r:id="Rc97c5d5504c44618"/>
    <hyperlink ref="E927" r:id="R34b2a22c7d7745c4"/>
    <hyperlink ref="R927" r:id="Rfc7eb91e567b41e8"/>
    <hyperlink ref="S927" r:id="Ref1e2e881bd74ab1"/>
    <hyperlink ref="T927" r:id="R3c01c3ed5c2d4502"/>
    <hyperlink ref="V927" r:id="R74c01793320e4a5b"/>
    <hyperlink ref="A928" r:id="R63d7a0b4191d42a4"/>
    <hyperlink ref="E928" r:id="Rc4ccd8b9b0454b39"/>
    <hyperlink ref="S928" r:id="R4e3da46faa0b4046"/>
    <hyperlink ref="T928" r:id="Ra0d2dfe63cdf48c1"/>
    <hyperlink ref="V928" r:id="R1524488477124ae3"/>
    <hyperlink ref="A929" r:id="R96c6925948d24c9b"/>
    <hyperlink ref="E929" r:id="R897a037e7e0942d0"/>
    <hyperlink ref="S929" r:id="Rdbd318fef7ca4021"/>
    <hyperlink ref="T929" r:id="R790b58cc0ff241c0"/>
    <hyperlink ref="V929" r:id="R47cb40fbf95045a1"/>
    <hyperlink ref="A930" r:id="R24c422984ae84c79"/>
    <hyperlink ref="E930" r:id="R5c6253aca7cd4888"/>
    <hyperlink ref="S930" r:id="Rb37a0b98b1964b8e"/>
    <hyperlink ref="T930" r:id="R1ee9b6baac74400e"/>
    <hyperlink ref="V930" r:id="R45f09487a24b40ee"/>
    <hyperlink ref="A931" r:id="R10f98170277a4c10"/>
    <hyperlink ref="E931" r:id="R991ef871c9304fd2"/>
    <hyperlink ref="S931" r:id="Rec167c8827c44be1"/>
    <hyperlink ref="T931" r:id="R8fdccd6d49d94a12"/>
    <hyperlink ref="V931" r:id="R4e586aca45294dc4"/>
    <hyperlink ref="A932" r:id="Ra1a1e893afaf46c7"/>
    <hyperlink ref="E932" r:id="R5678877586f741fc"/>
    <hyperlink ref="S932" r:id="Rfed86224a2ff4dbc"/>
    <hyperlink ref="T932" r:id="R25c82ef486954030"/>
    <hyperlink ref="V932" r:id="Reda608416129456b"/>
    <hyperlink ref="A933" r:id="R29be686259ef40dc"/>
    <hyperlink ref="E933" r:id="Rf2abefd3c9984997"/>
    <hyperlink ref="S933" r:id="R368a464c756044fa"/>
    <hyperlink ref="T933" r:id="R43c9f7af35884302"/>
    <hyperlink ref="V933" r:id="R192965d277b3497c"/>
    <hyperlink ref="A934" r:id="Rd4188d22c7234219"/>
    <hyperlink ref="E934" r:id="R4ce9cc6498434f27"/>
    <hyperlink ref="S934" r:id="Rdd162bf29b7f4b79"/>
    <hyperlink ref="T934" r:id="Ra2c29188930d4a33"/>
    <hyperlink ref="V934" r:id="R20ab73ccec8a4a23"/>
    <hyperlink ref="A935" r:id="R3715985617cc4fd0"/>
    <hyperlink ref="E935" r:id="Rb3a0aafa5b154755"/>
    <hyperlink ref="S935" r:id="R7ff076e71572472d"/>
    <hyperlink ref="T935" r:id="Rf4288eb6102b493a"/>
    <hyperlink ref="V935" r:id="Rfd2f3b38b4524c8f"/>
    <hyperlink ref="A936" r:id="Rf6066696284a4a01"/>
    <hyperlink ref="E936" r:id="R8fc62c7f8c9a47d9"/>
    <hyperlink ref="S936" r:id="Raa148d998ada4e85"/>
    <hyperlink ref="T936" r:id="R9695578809884a40"/>
    <hyperlink ref="V936" r:id="Rb8173503066e4cc7"/>
    <hyperlink ref="A937" r:id="Ref1d0594ac3d4043"/>
    <hyperlink ref="E937" r:id="R346ce60189344ede"/>
    <hyperlink ref="S937" r:id="R3a87d69f969a4372"/>
    <hyperlink ref="T937" r:id="R2e09c01b2da94d49"/>
    <hyperlink ref="V937" r:id="R1716c9d988c24ec4"/>
    <hyperlink ref="A938" r:id="R6f2424ff0cbd4c13"/>
    <hyperlink ref="E938" r:id="R8e8a1c64cfa64273"/>
    <hyperlink ref="S938" r:id="R2b6e8197445846a1"/>
    <hyperlink ref="T938" r:id="Rc58d6e9fc7494eb5"/>
    <hyperlink ref="V938" r:id="R83cb4f0409d54bc5"/>
    <hyperlink ref="A939" r:id="Rb69b445c73114c09"/>
    <hyperlink ref="E939" r:id="Rb6bafb047cfe4a0b"/>
    <hyperlink ref="S939" r:id="Rc1185c7a37c94239"/>
    <hyperlink ref="V939" r:id="R10f59f31ce4d4794"/>
    <hyperlink ref="A940" r:id="R42a5c7efb8434cad"/>
    <hyperlink ref="E940" r:id="Rbb750a1c7b644e46"/>
    <hyperlink ref="S940" r:id="Ra572b19c0bfd49a8"/>
    <hyperlink ref="V940" r:id="R1be4546129334f4d"/>
    <hyperlink ref="A941" r:id="Reeabbefe7b3e4d5a"/>
    <hyperlink ref="E941" r:id="R2fbf633a4c9b43db"/>
    <hyperlink ref="S941" r:id="R3a5086fa26984c35"/>
    <hyperlink ref="V941" r:id="R48f9d6b83b524bcc"/>
    <hyperlink ref="A942" r:id="R876678da58684621"/>
    <hyperlink ref="E942" r:id="R5c6e61a9a8294649"/>
    <hyperlink ref="S942" r:id="Re4fca96dd4784baa"/>
    <hyperlink ref="V942" r:id="R1c3e64e09e9648bb"/>
    <hyperlink ref="A943" r:id="R274bf5f85b5f44d0"/>
    <hyperlink ref="E943" r:id="R98f9e4b31b304e97"/>
    <hyperlink ref="S943" r:id="Ra8d9926a13944ecc"/>
    <hyperlink ref="V943" r:id="R8dfac4cbd8064dec"/>
    <hyperlink ref="A944" r:id="Rd09db534db6d46fa"/>
    <hyperlink ref="E944" r:id="R895cf1edf3c143f2"/>
    <hyperlink ref="R944" r:id="R365cdb35d2cb44c1"/>
    <hyperlink ref="S944" r:id="R0765dd9a877e403f"/>
    <hyperlink ref="T944" r:id="Rddea39bfa264466b"/>
    <hyperlink ref="V944" r:id="Rd439bc31afce4e5d"/>
    <hyperlink ref="A945" r:id="Rdcebb65d0f90411a"/>
    <hyperlink ref="E945" r:id="R36a217e9251a47f7"/>
    <hyperlink ref="R945" r:id="R7e12eb092da7472b"/>
    <hyperlink ref="S945" r:id="R71a33b737dfc4b5a"/>
    <hyperlink ref="T945" r:id="Rc17cfd2487134d70"/>
    <hyperlink ref="V945" r:id="R64ad222aeb7a464c"/>
    <hyperlink ref="A946" r:id="Rfae3ab188a5c40c6"/>
    <hyperlink ref="E946" r:id="Re4f1248748c04576"/>
    <hyperlink ref="R946" r:id="Rc92d851310344fd4"/>
    <hyperlink ref="S946" r:id="R4fe2ed65810b4327"/>
    <hyperlink ref="T946" r:id="R1a1a1a874d8f4a14"/>
    <hyperlink ref="V946" r:id="Rf8f05e2bed34457e"/>
    <hyperlink ref="A947" r:id="R646c276a26ee4b09"/>
    <hyperlink ref="E947" r:id="Rf2c2f286c52b402f"/>
    <hyperlink ref="S947" r:id="Ra8bd191c9c6e47f7"/>
    <hyperlink ref="V947" r:id="R158ba015db9f484a"/>
    <hyperlink ref="A948" r:id="Rb75d5550d7a7432b"/>
    <hyperlink ref="E948" r:id="R74ef3c25b1104eb9"/>
    <hyperlink ref="S948" r:id="Ra27240e46f274a14"/>
    <hyperlink ref="V948" r:id="R3ccce38796f4480e"/>
    <hyperlink ref="A949" r:id="Rd4018b55c14c47c9"/>
    <hyperlink ref="E949" r:id="R47081c7b606e4c0d"/>
    <hyperlink ref="S949" r:id="R8d3633db5d914db9"/>
    <hyperlink ref="T949" r:id="Raae21f3682b04a15"/>
    <hyperlink ref="V949" r:id="R4625c366b60e400f"/>
    <hyperlink ref="A950" r:id="R21b52f86e4ca4d16"/>
    <hyperlink ref="E950" r:id="R11f54b31c8db406b"/>
    <hyperlink ref="R950" r:id="Ra3e7c6101d1d4918"/>
    <hyperlink ref="S950" r:id="Rf278b4f41dfa4403"/>
    <hyperlink ref="T950" r:id="R4e9b28ecf4404210"/>
    <hyperlink ref="V950" r:id="Rce43e7d357934c83"/>
    <hyperlink ref="A951" r:id="Rfbbdd61243094e56"/>
    <hyperlink ref="E951" r:id="R923ff27d640b4714"/>
    <hyperlink ref="A952" r:id="Rf0f1aceb97ed40eb"/>
    <hyperlink ref="E952" r:id="Rdcc94b9d0b6e4895"/>
    <hyperlink ref="A953" r:id="Rfc83daf8efa74a4d"/>
    <hyperlink ref="E953" r:id="R37ff019f4722416b"/>
    <hyperlink ref="S953" r:id="Re646012c59794987"/>
    <hyperlink ref="T953" r:id="R9b709ea277064a84"/>
    <hyperlink ref="V953" r:id="Raaa4fca491cf4ee8"/>
    <hyperlink ref="A954" r:id="Rab6a0b0c445442c4"/>
    <hyperlink ref="E954" r:id="R3a5d68260d7e4f92"/>
    <hyperlink ref="S954" r:id="R97598f066e8b441e"/>
    <hyperlink ref="T954" r:id="R3f3a106706f943e2"/>
    <hyperlink ref="V954" r:id="R2fbbfd4fb41e4345"/>
    <hyperlink ref="A955" r:id="Rcdad82e7324e44c3"/>
    <hyperlink ref="E955" r:id="Re7a021a17eff402a"/>
    <hyperlink ref="S955" r:id="Rb626399bdce04ebf"/>
    <hyperlink ref="T955" r:id="Rd7bb6a9485064b2d"/>
    <hyperlink ref="V955" r:id="R8547409cdf8949fa"/>
    <hyperlink ref="A956" r:id="Ra8ff1beb8a9d45ab"/>
    <hyperlink ref="E956" r:id="Rb977f149f72c4bb9"/>
    <hyperlink ref="S956" r:id="R35b20d06c0d347bd"/>
    <hyperlink ref="T956" r:id="Re8666fa0a87841c2"/>
    <hyperlink ref="V956" r:id="Re8899f8707e64ab7"/>
    <hyperlink ref="A957" r:id="R6e0f3d66cf844353"/>
    <hyperlink ref="E957" r:id="Rbf55f1fcb54c49ea"/>
    <hyperlink ref="S957" r:id="R55b8474a64bc44be"/>
    <hyperlink ref="T957" r:id="R4d9a45dd5dd74544"/>
    <hyperlink ref="V957" r:id="Reb57b903feb54d58"/>
    <hyperlink ref="A958" r:id="R1e44dc5c10c243b6"/>
    <hyperlink ref="E958" r:id="Rb02589bea7a544f0"/>
    <hyperlink ref="S958" r:id="Rfaa917d45e1d4ecb"/>
    <hyperlink ref="T958" r:id="R5fffe8ad25744243"/>
    <hyperlink ref="V958" r:id="R647d0bf663c64ef3"/>
    <hyperlink ref="A959" r:id="R8b0ce25bb37b47e4"/>
    <hyperlink ref="E959" r:id="Reab0dc1d9a5d457b"/>
    <hyperlink ref="S959" r:id="R358fb56876c74615"/>
    <hyperlink ref="T959" r:id="R370ce7e8e375449d"/>
    <hyperlink ref="V959" r:id="R1cd673158365498d"/>
    <hyperlink ref="A960" r:id="Raaf598fdb50f4cf0"/>
    <hyperlink ref="E960" r:id="R3d35990d42fc445e"/>
    <hyperlink ref="S960" r:id="R0ee3c8e0aa1d46a9"/>
    <hyperlink ref="T960" r:id="R14f2997a9567487b"/>
    <hyperlink ref="V960" r:id="R3c7734ba287d4fa2"/>
    <hyperlink ref="A961" r:id="R62d02d05e5d94aae"/>
    <hyperlink ref="E961" r:id="R31bf3001d4c4452c"/>
    <hyperlink ref="S961" r:id="R57ddbe9f2196453f"/>
    <hyperlink ref="T961" r:id="R173e5061ffc04a40"/>
    <hyperlink ref="V961" r:id="Re07d31af663e4a7e"/>
    <hyperlink ref="A962" r:id="R45601b44808c42b0"/>
    <hyperlink ref="E962" r:id="R0e81cbaf577b49de"/>
    <hyperlink ref="S962" r:id="R9507a8be033c4672"/>
    <hyperlink ref="T962" r:id="R557918eec4f44569"/>
    <hyperlink ref="V962" r:id="R51159e22ab9e4cc2"/>
    <hyperlink ref="A963" r:id="R76f24c4be889427d"/>
    <hyperlink ref="E963" r:id="Rdbd6d1d2e28c4dd2"/>
    <hyperlink ref="S963" r:id="R4cc65ce5acef4179"/>
    <hyperlink ref="T963" r:id="R972023b1bbeb4cc7"/>
    <hyperlink ref="V963" r:id="R87b09f0068504cb2"/>
    <hyperlink ref="A964" r:id="Rad316edad2d54db7"/>
    <hyperlink ref="E964" r:id="Rd5f627ac3d9e428f"/>
    <hyperlink ref="S964" r:id="R22656d1e78e548ec"/>
    <hyperlink ref="T964" r:id="R7d1ef9a7ee544b79"/>
    <hyperlink ref="V964" r:id="R8a6b4649550a4094"/>
    <hyperlink ref="A965" r:id="Rac6e7529c2ef4f85"/>
    <hyperlink ref="E965" r:id="Rcf3ba3746b824bea"/>
    <hyperlink ref="S965" r:id="R204567eb97ea4085"/>
    <hyperlink ref="T965" r:id="R22c8e0c0c2db4b7a"/>
    <hyperlink ref="V965" r:id="Rc83342ced4d84ea0"/>
    <hyperlink ref="A966" r:id="Raf655fb01163487b"/>
    <hyperlink ref="E966" r:id="Rdeb4aee03bae437f"/>
    <hyperlink ref="R966" r:id="R42399c473b014984"/>
    <hyperlink ref="S966" r:id="R4983955006e4427d"/>
    <hyperlink ref="T966" r:id="R160c17d98c4b4153"/>
    <hyperlink ref="V966" r:id="R43276bb3bce64dc0"/>
    <hyperlink ref="A967" r:id="Rf8b234fccb0d4bd7"/>
    <hyperlink ref="E967" r:id="Rb07ca244360f4029"/>
    <hyperlink ref="S967" r:id="Reba589da55e64b75"/>
    <hyperlink ref="V967" r:id="R99f50c25a6244afd"/>
    <hyperlink ref="A968" r:id="R2085b04d90e84d54"/>
    <hyperlink ref="E968" r:id="Rd1ba0321ed514347"/>
    <hyperlink ref="S968" r:id="Rdd71c8d0505240d1"/>
    <hyperlink ref="V968" r:id="Rf53771a9210040ab"/>
    <hyperlink ref="A969" r:id="R2c248ac2190d4480"/>
    <hyperlink ref="E969" r:id="R842d4106c74746cc"/>
    <hyperlink ref="S969" r:id="R37585d021aad47bf"/>
    <hyperlink ref="V969" r:id="R214cde2dbe7d406d"/>
    <hyperlink ref="A970" r:id="R7a8f002c8bcd4fd8"/>
    <hyperlink ref="E970" r:id="Ra9e2f29a7e7f4d59"/>
    <hyperlink ref="S970" r:id="R7d273c939e3248ae"/>
    <hyperlink ref="V970" r:id="R428f8c8194be4316"/>
    <hyperlink ref="A971" r:id="R16cbf8754c1a40aa"/>
    <hyperlink ref="E971" r:id="Re1aa659856ec4ea8"/>
    <hyperlink ref="S971" r:id="R899fbf97430d4353"/>
    <hyperlink ref="V971" r:id="R3db8c385ea2743bc"/>
    <hyperlink ref="A972" r:id="Re434db24885249b3"/>
    <hyperlink ref="E972" r:id="Reeef785ff55c4f32"/>
    <hyperlink ref="S972" r:id="R22b3cfa1ec9241c5"/>
    <hyperlink ref="V972" r:id="R95b2fda589ad4a34"/>
    <hyperlink ref="A973" r:id="Rad8f2c186b6b4de0"/>
    <hyperlink ref="E973" r:id="R1c3c96c949c44ad2"/>
    <hyperlink ref="S973" r:id="Rb3b277d58370441c"/>
    <hyperlink ref="T973" r:id="R9f616c3e8e4f40ca"/>
    <hyperlink ref="V973" r:id="Rb8b8c74b3cb64437"/>
    <hyperlink ref="A974" r:id="Rbd3ba03bdf9c4da3"/>
    <hyperlink ref="E974" r:id="Ra6b5ed9f85e042f4"/>
    <hyperlink ref="S974" r:id="R2627a1bfc34f4f37"/>
    <hyperlink ref="T974" r:id="Rd56af209fc2f4a0c"/>
    <hyperlink ref="V974" r:id="R13eaf6a1fdb64763"/>
    <hyperlink ref="A975" r:id="Ra95b2783f5024d14"/>
    <hyperlink ref="E975" r:id="R631d0a0fecd048e0"/>
    <hyperlink ref="S975" r:id="Ra5fc1ebaac604b91"/>
    <hyperlink ref="T975" r:id="Rbbb050c690c64bc7"/>
    <hyperlink ref="V975" r:id="R9d42478cb2c54fb7"/>
    <hyperlink ref="A976" r:id="Re8dda80b6c0f47e0"/>
    <hyperlink ref="E976" r:id="R7be83b78d1f540cc"/>
    <hyperlink ref="S976" r:id="R2c77a19f25fc419b"/>
    <hyperlink ref="T976" r:id="R31f122d587f84cda"/>
    <hyperlink ref="V976" r:id="R2a6d65547a8940dc"/>
    <hyperlink ref="A977" r:id="Rcfdcdc8a1c904475"/>
    <hyperlink ref="E977" r:id="R70a6c5d01bb24660"/>
    <hyperlink ref="S977" r:id="R832b1a317f574010"/>
    <hyperlink ref="T977" r:id="R36bc0146a92e4b3d"/>
    <hyperlink ref="V977" r:id="Rd0bc072c0b9e47c1"/>
    <hyperlink ref="E978" r:id="R2ed944fd9fe84cb2"/>
    <hyperlink ref="S978" r:id="R4877ef11143e4353"/>
    <hyperlink ref="V978" r:id="Rc1eb6804af7d420b"/>
    <hyperlink ref="A979" r:id="R1e83ae6de7c74988"/>
    <hyperlink ref="E979" r:id="Red58a71606be443a"/>
    <hyperlink ref="S979" r:id="R9aac45ea51c74aa9"/>
    <hyperlink ref="T979" r:id="R70a8218597954eca"/>
    <hyperlink ref="V979" r:id="R290c5d5f99de46d8"/>
    <hyperlink ref="A980" r:id="Rb28aed606c854733"/>
    <hyperlink ref="E980" r:id="R65d273dd418346d4"/>
    <hyperlink ref="S980" r:id="R65e2f9fc3b6a461a"/>
    <hyperlink ref="T980" r:id="R5d9453aa76ab4b90"/>
    <hyperlink ref="V980" r:id="R242d7c7f25c74cd4"/>
    <hyperlink ref="A981" r:id="R16d95b46f5b74c0f"/>
    <hyperlink ref="E981" r:id="Rab472f545e5f46e6"/>
    <hyperlink ref="S981" r:id="Reda1ff207dd246b0"/>
    <hyperlink ref="T981" r:id="R76369428b20b4924"/>
    <hyperlink ref="V981" r:id="Ra02ca1323d9d4250"/>
    <hyperlink ref="A982" r:id="Rf52b5ee7703040ff"/>
    <hyperlink ref="E982" r:id="R805f05c520f54656"/>
    <hyperlink ref="V982" r:id="Rd9d012af4d594470"/>
    <hyperlink ref="A983" r:id="Re441dfe432f04c8f"/>
    <hyperlink ref="E983" r:id="Ra9fcad5ecbf74a5b"/>
    <hyperlink ref="S983" r:id="Rbe19545b136b4d4d"/>
    <hyperlink ref="T983" r:id="R7fbc9ea52b0b4d4b"/>
    <hyperlink ref="V983" r:id="R04c384fae10a4c6c"/>
    <hyperlink ref="A984" r:id="R8e7b46c3aece4428"/>
    <hyperlink ref="E984" r:id="Rfebfc8e42c594e21"/>
    <hyperlink ref="S984" r:id="Reb5c14664dda4a74"/>
    <hyperlink ref="V984" r:id="R6828344d03bf4844"/>
    <hyperlink ref="A985" r:id="R5dcad1ab1f7741d3"/>
    <hyperlink ref="E985" r:id="Rbe5f67ad780f4032"/>
    <hyperlink ref="S985" r:id="R8cdc4ecb01064d79"/>
    <hyperlink ref="T985" r:id="Rc3b0212392cc4418"/>
    <hyperlink ref="V985" r:id="R137290f8d9c34da3"/>
    <hyperlink ref="A986" r:id="Ra2740322283045f9"/>
    <hyperlink ref="E986" r:id="Rfa8df298ecd54cae"/>
    <hyperlink ref="S986" r:id="R6b310634e15e43d4"/>
    <hyperlink ref="V986" r:id="Ree198a8628c748a4"/>
    <hyperlink ref="A987" r:id="R48082c752f694005"/>
    <hyperlink ref="E987" r:id="R56a94a9451144fbc"/>
    <hyperlink ref="S987" r:id="Rb77a89bbc6ff470e"/>
    <hyperlink ref="V987" r:id="Rfb4da66fa3834f6b"/>
    <hyperlink ref="A988" r:id="Rb14576464ac04ed8"/>
    <hyperlink ref="E988" r:id="R5e950f24299248bb"/>
    <hyperlink ref="R988" r:id="R21827daea01543d3"/>
    <hyperlink ref="S988" r:id="Rec1bf2eb84ac4389"/>
    <hyperlink ref="T988" r:id="R8da1b989db3346ff"/>
    <hyperlink ref="V988" r:id="R0127931caefb45d3"/>
    <hyperlink ref="A989" r:id="R8b50bf10c2a74832"/>
    <hyperlink ref="E989" r:id="R1a5662044e4a4eae"/>
    <hyperlink ref="S989" r:id="R9f3ba4cfa6aa45b7"/>
    <hyperlink ref="V989" r:id="R864710b0d336418c"/>
    <hyperlink ref="A990" r:id="R7bc0f2efebde4f27"/>
    <hyperlink ref="E990" r:id="R773be75a5cc540ae"/>
    <hyperlink ref="R990" r:id="R7bb27c5b7ce249db"/>
    <hyperlink ref="S990" r:id="R09a3515d2471463f"/>
    <hyperlink ref="T990" r:id="R957ca4c27ab64100"/>
    <hyperlink ref="V990" r:id="R4026874baff14ae3"/>
    <hyperlink ref="A991" r:id="R18cdbbbd0a4c446f"/>
    <hyperlink ref="E991" r:id="R0dbf137639ba4f5f"/>
    <hyperlink ref="V991" r:id="R0cca59e142f944e5"/>
    <hyperlink ref="A992" r:id="R599ae9fc3c314cf3"/>
    <hyperlink ref="E992" r:id="Re46a23c605674ea8"/>
    <hyperlink ref="S992" r:id="R96e52d167da34a5b"/>
    <hyperlink ref="T992" r:id="R4c5a7ba50b104e2e"/>
    <hyperlink ref="V992" r:id="Rb06842dbae414a54"/>
    <hyperlink ref="A993" r:id="R983bb7b025e24999"/>
    <hyperlink ref="E993" r:id="Rc77226715bff4cd6"/>
    <hyperlink ref="S993" r:id="Ra68bb70f6dab49b0"/>
    <hyperlink ref="V993" r:id="R58be5529075e4c2d"/>
    <hyperlink ref="A994" r:id="R032a32272b7c4242"/>
    <hyperlink ref="E994" r:id="R98b74adf098843a5"/>
    <hyperlink ref="R994" r:id="R405443f5b2074878"/>
    <hyperlink ref="S994" r:id="R7f6ac0c64fc14272"/>
    <hyperlink ref="T994" r:id="R089d6ad02b084c5c"/>
    <hyperlink ref="V994" r:id="R86991095b7494de0"/>
    <hyperlink ref="A995" r:id="R5c2baa56bd414637"/>
    <hyperlink ref="E995" r:id="R8994b409d1a24831"/>
    <hyperlink ref="S995" r:id="R75907fe81c57448c"/>
    <hyperlink ref="V995" r:id="R71bd5991f89949b6"/>
    <hyperlink ref="A996" r:id="R541d927a0a5d4e6e"/>
    <hyperlink ref="E996" r:id="Rddecd7d0ab784d0d"/>
    <hyperlink ref="R996" r:id="R8abe83f80e044bcc"/>
    <hyperlink ref="S996" r:id="Ra4ef51503b354e8d"/>
    <hyperlink ref="T996" r:id="R0fe16bff4a374534"/>
    <hyperlink ref="V996" r:id="Rd200444a780d41f4"/>
    <hyperlink ref="A997" r:id="Re0b499c21886434c"/>
    <hyperlink ref="E997" r:id="R25a1a37742f14e64"/>
    <hyperlink ref="S997" r:id="R2bc6905922e34887"/>
    <hyperlink ref="V997" r:id="R43111cbd8531467f"/>
    <hyperlink ref="A998" r:id="Rf0271028afe9494f"/>
    <hyperlink ref="E998" r:id="Rb56b47d62f5144b3"/>
    <hyperlink ref="R998" r:id="R80e91037d3164229"/>
    <hyperlink ref="S998" r:id="R6d21acd9e6724f80"/>
    <hyperlink ref="T998" r:id="R89c221998ce6445e"/>
    <hyperlink ref="V998" r:id="Rc1ae5477a7b5413f"/>
    <hyperlink ref="A999" r:id="Rfddf2c421a474d9a"/>
    <hyperlink ref="E999" r:id="R156d81a3590641fb"/>
    <hyperlink ref="S999" r:id="R1fce739278eb4d6c"/>
    <hyperlink ref="T999" r:id="R4d791d6e2c8040c9"/>
    <hyperlink ref="V999" r:id="Rfbda140f41bf4bf7"/>
    <hyperlink ref="A1000" r:id="R6559fd0f8e6347ea"/>
    <hyperlink ref="E1000" r:id="Rc60161776de84928"/>
    <hyperlink ref="S1000" r:id="R7ba8eeb6ad124749"/>
    <hyperlink ref="V1000" r:id="Rd5abd5cf0dc740dc"/>
    <hyperlink ref="A1001" r:id="R9550cea17d864472"/>
    <hyperlink ref="E1001" r:id="Rdf6af55c2e6c4c1a"/>
    <hyperlink ref="S1001" r:id="Rce966ac4580e4fa3"/>
    <hyperlink ref="V1001" r:id="Rb15d701caa144110"/>
    <hyperlink ref="A1002" r:id="Rcc2798be6348469a"/>
    <hyperlink ref="E1002" r:id="Rbb01886464cd4c20"/>
    <hyperlink ref="S1002" r:id="R91b21ea4d9994d7d"/>
    <hyperlink ref="V1002" r:id="R05baae1b8e404331"/>
    <hyperlink ref="A1003" r:id="R550e6eb320d34b38"/>
    <hyperlink ref="E1003" r:id="Rbadc59b45ed84739"/>
    <hyperlink ref="S1003" r:id="Rca96b2cd15dc4258"/>
    <hyperlink ref="V1003" r:id="Ra152f827a49346ca"/>
    <hyperlink ref="A1004" r:id="R539d2a28d3894444"/>
    <hyperlink ref="E1004" r:id="R9d0bf77a4d29490f"/>
    <hyperlink ref="R1004" r:id="Rf1c16ab451604454"/>
    <hyperlink ref="S1004" r:id="R7089d012da6f4611"/>
    <hyperlink ref="T1004" r:id="Rbdd4a23b69664821"/>
    <hyperlink ref="V1004" r:id="R3a725c990ed04f1d"/>
    <hyperlink ref="A1005" r:id="R3cbc7c550b764956"/>
    <hyperlink ref="E1005" r:id="Ree52d304b9bc4622"/>
    <hyperlink ref="R1005" r:id="Rb76a84ec040a4049"/>
    <hyperlink ref="S1005" r:id="Rfb23c3ad3c794de1"/>
    <hyperlink ref="T1005" r:id="R21f664521c7a4b92"/>
    <hyperlink ref="V1005" r:id="Rcfa0de6cf8114c89"/>
    <hyperlink ref="A1006" r:id="R563f910a5ee84e92"/>
    <hyperlink ref="E1006" r:id="Re2183a8d34de4d5f"/>
    <hyperlink ref="S1006" r:id="Ra99fce6bf1e5416b"/>
    <hyperlink ref="T1006" r:id="R6aacd2aa6a204220"/>
    <hyperlink ref="V1006" r:id="R0f0c9a8672e44127"/>
    <hyperlink ref="A1007" r:id="Rcb6b0ecb4b994b16"/>
    <hyperlink ref="E1007" r:id="R96e11523c83046f5"/>
    <hyperlink ref="S1007" r:id="R23d922f83dbd4bd3"/>
    <hyperlink ref="T1007" r:id="R440225646b324c71"/>
    <hyperlink ref="V1007" r:id="Rd7d0c629ed854584"/>
    <hyperlink ref="A1008" r:id="Rf441b330e419455a"/>
    <hyperlink ref="E1008" r:id="R50c6de741856478b"/>
    <hyperlink ref="S1008" r:id="R1844cc8cf58643ad"/>
    <hyperlink ref="T1008" r:id="Rc6d69592b3fd4dc4"/>
    <hyperlink ref="V1008" r:id="R846386e3380a4e8d"/>
    <hyperlink ref="A1009" r:id="Rd2358eb5166146c6"/>
    <hyperlink ref="E1009" r:id="Rcb220a5e41d04b76"/>
    <hyperlink ref="S1009" r:id="R966eed91204544a2"/>
    <hyperlink ref="T1009" r:id="R20fb76e2473349d0"/>
    <hyperlink ref="V1009" r:id="Ra745483eee4e4094"/>
    <hyperlink ref="A1010" r:id="Rbad0e4f0023849b8"/>
    <hyperlink ref="E1010" r:id="R727e56853cbe4453"/>
    <hyperlink ref="S1010" r:id="Re11dcd6649d04685"/>
    <hyperlink ref="T1010" r:id="Rb0c5702fd0a7432e"/>
    <hyperlink ref="V1010" r:id="Rfbdcf872665f4592"/>
    <hyperlink ref="A1011" r:id="Rc261d9aaa2b24230"/>
    <hyperlink ref="E1011" r:id="R60608517b8b5495f"/>
    <hyperlink ref="S1011" r:id="Rbc11248af20a4820"/>
    <hyperlink ref="T1011" r:id="Rac0f278b58ed40b6"/>
    <hyperlink ref="V1011" r:id="R11723eef71c34467"/>
    <hyperlink ref="A1012" r:id="Rc6d85c0a90e247ad"/>
    <hyperlink ref="E1012" r:id="R376e81794f58498d"/>
    <hyperlink ref="S1012" r:id="Rfd00f39b8d284ddc"/>
    <hyperlink ref="T1012" r:id="Rf9b62fe8007744b5"/>
    <hyperlink ref="V1012" r:id="R7a3e314419964d95"/>
    <hyperlink ref="A1013" r:id="R383b025f8d354455"/>
    <hyperlink ref="E1013" r:id="R4d36a2a694484c58"/>
    <hyperlink ref="S1013" r:id="R86d0fbeb16e04aa0"/>
    <hyperlink ref="T1013" r:id="R36e74243b526426b"/>
    <hyperlink ref="V1013" r:id="R1447f7c20a2649ad"/>
    <hyperlink ref="A1014" r:id="R7413ea497e3f45e4"/>
    <hyperlink ref="E1014" r:id="R44a4d7cb94db4104"/>
    <hyperlink ref="S1014" r:id="Rd69df41253864a9a"/>
    <hyperlink ref="T1014" r:id="R26bc6ef6b4834bc6"/>
    <hyperlink ref="V1014" r:id="R522ef95a44e14302"/>
    <hyperlink ref="A1015" r:id="R7fcdf3cb6e784057"/>
    <hyperlink ref="E1015" r:id="R5d0c7661fd1d4486"/>
    <hyperlink ref="S1015" r:id="Ra2a383a280ea4b54"/>
    <hyperlink ref="T1015" r:id="R2550933ce603407a"/>
    <hyperlink ref="V1015" r:id="Rbad4a9ebeaad451d"/>
    <hyperlink ref="A1016" r:id="R2cac6898af5348d1"/>
    <hyperlink ref="E1016" r:id="R61f7d98915b3434a"/>
    <hyperlink ref="S1016" r:id="R34a21786f78a4f79"/>
    <hyperlink ref="V1016" r:id="R682a7f2b7b7948be"/>
    <hyperlink ref="A1017" r:id="R689a4a82fb9c49f6"/>
    <hyperlink ref="E1017" r:id="R7b283e24d73e4f25"/>
    <hyperlink ref="S1017" r:id="Re20d8e2492b0428b"/>
    <hyperlink ref="V1017" r:id="Ra6ebdc27d9934bd1"/>
    <hyperlink ref="A1018" r:id="R920fb7c0a76e4eee"/>
    <hyperlink ref="E1018" r:id="R8376209dc2104f3c"/>
    <hyperlink ref="S1018" r:id="Rc65b5f86cbd14c94"/>
    <hyperlink ref="V1018" r:id="Rd308e3ad4165481c"/>
    <hyperlink ref="A1019" r:id="Ra2e9230b31854afd"/>
    <hyperlink ref="E1019" r:id="Rfc543a13fbb44086"/>
    <hyperlink ref="S1019" r:id="R9f5647b7d07e47ad"/>
    <hyperlink ref="V1019" r:id="R3c26a3fd2ace4451"/>
    <hyperlink ref="A1020" r:id="R4979db11f1bc42e7"/>
    <hyperlink ref="E1020" r:id="R01894758a16b4fd8"/>
    <hyperlink ref="S1020" r:id="R8e3392d867b6489a"/>
    <hyperlink ref="V1020" r:id="R9811bd9bb21b4ad5"/>
    <hyperlink ref="A1021" r:id="Rd4ead3439b914b41"/>
    <hyperlink ref="E1021" r:id="R59254fe8d65a4248"/>
    <hyperlink ref="V1021" r:id="R44acc2d1ad93460e"/>
    <hyperlink ref="A1022" r:id="R57a89099ff284ad8"/>
    <hyperlink ref="E1022" r:id="R12ec59c9ec2a47d2"/>
    <hyperlink ref="S1022" r:id="R6ad7e741853b41f5"/>
    <hyperlink ref="V1022" r:id="Reb7843ad3dbc4082"/>
    <hyperlink ref="A1023" r:id="Rfa802568dfc042c9"/>
    <hyperlink ref="E1023" r:id="Reed51196d600440e"/>
    <hyperlink ref="S1023" r:id="R56aef5545e25499a"/>
    <hyperlink ref="T1023" r:id="R4a6797330eca4886"/>
    <hyperlink ref="V1023" r:id="R697f88fd084d4c49"/>
    <hyperlink ref="A1024" r:id="Rd8f4e910f4f54d4f"/>
    <hyperlink ref="E1024" r:id="R1f13e7fd03fd410d"/>
    <hyperlink ref="S1024" r:id="R334422c945994b1a"/>
    <hyperlink ref="V1024" r:id="R9d2593a53caa47d1"/>
    <hyperlink ref="A1025" r:id="Rd64e242e2b404032"/>
    <hyperlink ref="E1025" r:id="Ra71bad14b234487b"/>
    <hyperlink ref="R1025" r:id="R98286b0759234a98"/>
    <hyperlink ref="S1025" r:id="R3fd91bddc5a8469e"/>
    <hyperlink ref="T1025" r:id="R2e98989279da46e3"/>
    <hyperlink ref="V1025" r:id="R96bfa1c044dc411c"/>
    <hyperlink ref="A1026" r:id="R333336dbcc9744ff"/>
    <hyperlink ref="E1026" r:id="Rc347a20243f54689"/>
    <hyperlink ref="A1027" r:id="R85698aaffc0d4bd8"/>
    <hyperlink ref="E1027" r:id="R890b3e22937147d3"/>
    <hyperlink ref="S1027" r:id="R94f9e4a68e8445d0"/>
    <hyperlink ref="V1027" r:id="R8f756ce454bf4811"/>
    <hyperlink ref="A1028" r:id="Rb044135472c14084"/>
    <hyperlink ref="E1028" r:id="Rf7e7de7b967d4187"/>
    <hyperlink ref="R1028" r:id="R9195952c70f749d1"/>
    <hyperlink ref="S1028" r:id="R508b0cbc8e4c400d"/>
    <hyperlink ref="T1028" r:id="Rfc09ada9f6e744a4"/>
    <hyperlink ref="V1028" r:id="Rf24b083cce1e46aa"/>
    <hyperlink ref="A1029" r:id="Ree918ae644274100"/>
    <hyperlink ref="E1029" r:id="R52898dd5219b4cbe"/>
    <hyperlink ref="S1029" r:id="Rceaa288e9a544198"/>
    <hyperlink ref="V1029" r:id="Ra4c85a3b6cc84e11"/>
    <hyperlink ref="A1030" r:id="Rdeab6c2335094c78"/>
    <hyperlink ref="E1030" r:id="Rf015e8df53844188"/>
    <hyperlink ref="R1030" r:id="R523dca58002b424c"/>
    <hyperlink ref="S1030" r:id="R520e138d8d5d4f92"/>
    <hyperlink ref="T1030" r:id="Ra6f0f679df7d471c"/>
    <hyperlink ref="V1030" r:id="R9edfd835c9324b22"/>
    <hyperlink ref="A1031" r:id="R83966a692dee480f"/>
    <hyperlink ref="E1031" r:id="R7615d13495e54288"/>
    <hyperlink ref="A1032" r:id="Rc875fac366e24091"/>
    <hyperlink ref="E1032" r:id="Rdd961a9cba1d4afa"/>
    <hyperlink ref="A1033" r:id="R099c16d4cb584377"/>
    <hyperlink ref="E1033" r:id="R86c49b1e114d43b6"/>
    <hyperlink ref="A1034" r:id="Rfa8933d036fe4429"/>
    <hyperlink ref="E1034" r:id="Rdd89976edcdd47d8"/>
    <hyperlink ref="S1034" r:id="R28beae4b182c4e1a"/>
    <hyperlink ref="V1034" r:id="R7149252b08b34b3f"/>
    <hyperlink ref="A1035" r:id="Rfc3c68ed4ae14642"/>
    <hyperlink ref="E1035" r:id="Rae3017884c4e4a95"/>
    <hyperlink ref="S1035" r:id="Re68d439fe2874f37"/>
    <hyperlink ref="V1035" r:id="R8b21de6a3b5f4efb"/>
    <hyperlink ref="A1036" r:id="R9d1a56b5460343ae"/>
    <hyperlink ref="E1036" r:id="R5c021f5a5f844808"/>
    <hyperlink ref="S1036" r:id="Re97b693963fe427f"/>
    <hyperlink ref="V1036" r:id="R67b3734ee29847d5"/>
    <hyperlink ref="A1037" r:id="R5cdb2e9d52014dce"/>
    <hyperlink ref="E1037" r:id="R537bf670fdc94c4e"/>
    <hyperlink ref="S1037" r:id="Rfc5494d605fa40fc"/>
    <hyperlink ref="V1037" r:id="R6c4f7848191e4ebe"/>
    <hyperlink ref="A1038" r:id="R6a989bcfd57c489c"/>
    <hyperlink ref="E1038" r:id="R2a050620c54e4785"/>
    <hyperlink ref="R1038" r:id="R37195eda24f8402f"/>
    <hyperlink ref="S1038" r:id="Re6aa058d5c7b4a11"/>
    <hyperlink ref="V1038" r:id="Rb84fe21a3885403d"/>
    <hyperlink ref="A1039" r:id="R369c1fadbc5446da"/>
    <hyperlink ref="E1039" r:id="R15741bb3f4234a8e"/>
    <hyperlink ref="S1039" r:id="Re89c9c3cf00e4844"/>
    <hyperlink ref="T1039" r:id="Rd02dfaf38ff140ed"/>
    <hyperlink ref="V1039" r:id="Rbf24c5807f1a4bfb"/>
    <hyperlink ref="A1040" r:id="R5d32f3365d3740d9"/>
    <hyperlink ref="E1040" r:id="R1ae8760694c64d83"/>
    <hyperlink ref="S1040" r:id="Rc108495172cb49f7"/>
    <hyperlink ref="T1040" r:id="R34bb81a8119f4b5d"/>
    <hyperlink ref="V1040" r:id="Rd9926466a2d849e8"/>
    <hyperlink ref="A1041" r:id="R61c9c20b975049d0"/>
    <hyperlink ref="E1041" r:id="R45646303ce184ae4"/>
    <hyperlink ref="R1041" r:id="R0e229a5a190f4715"/>
    <hyperlink ref="S1041" r:id="Rf2ef5f17877643bf"/>
    <hyperlink ref="T1041" r:id="R07bbdede31844aa4"/>
    <hyperlink ref="V1041" r:id="R576947ef3d204a8d"/>
    <hyperlink ref="A1042" r:id="R8df682979fe64111"/>
    <hyperlink ref="E1042" r:id="Rcddd761f21bd419c"/>
    <hyperlink ref="A1043" r:id="R4035e3c313344dba"/>
    <hyperlink ref="E1043" r:id="R566d268869d54672"/>
    <hyperlink ref="S1043" r:id="Rba6f19b2b4a34141"/>
    <hyperlink ref="T1043" r:id="R70c9eb465b364820"/>
    <hyperlink ref="V1043" r:id="Ra8d17ee7664f48ae"/>
    <hyperlink ref="A1044" r:id="R8fc8c464fde342b6"/>
    <hyperlink ref="E1044" r:id="R3d6b9ccfcf7e4349"/>
    <hyperlink ref="S1044" r:id="Rb9044c019da640d7"/>
    <hyperlink ref="T1044" r:id="R345b62d8815a4746"/>
    <hyperlink ref="V1044" r:id="R9710b23c90604f87"/>
    <hyperlink ref="A1045" r:id="Rf563e922d129486c"/>
    <hyperlink ref="E1045" r:id="R9f4151f50f4e4280"/>
    <hyperlink ref="S1045" r:id="R7df94fcb8d5c4abb"/>
    <hyperlink ref="T1045" r:id="R94e1846169884c60"/>
    <hyperlink ref="V1045" r:id="R43b05d4bfe3b4975"/>
    <hyperlink ref="A1046" r:id="R484ac646228a453a"/>
    <hyperlink ref="E1046" r:id="R4d7786621b964385"/>
    <hyperlink ref="R1046" r:id="R53b1d6c598c24e1a"/>
    <hyperlink ref="S1046" r:id="R687c9cb9c1e644ed"/>
    <hyperlink ref="T1046" r:id="R00e3fccc4ee14dd1"/>
    <hyperlink ref="V1046" r:id="Rba232986bafc487e"/>
    <hyperlink ref="E1047" r:id="Re15eb25a765b490f"/>
    <hyperlink ref="S1047" r:id="R48cd4d1b6c9842c4"/>
    <hyperlink ref="T1047" r:id="R1cb209605a864612"/>
    <hyperlink ref="V1047" r:id="R8b5df06d53b14858"/>
    <hyperlink ref="A1048" r:id="R46df6c2c66c54efb"/>
    <hyperlink ref="E1048" r:id="R243073d459854e59"/>
    <hyperlink ref="R1048" r:id="Rb4c1e6a5ca744265"/>
    <hyperlink ref="S1048" r:id="R911f0189822b4a34"/>
    <hyperlink ref="T1048" r:id="R3d7f997c706a469b"/>
    <hyperlink ref="V1048" r:id="R1f8e85a1db804e79"/>
    <hyperlink ref="E1049" r:id="Rb007492a66d94158"/>
    <hyperlink ref="S1049" r:id="Rbd0689771a3742a8"/>
    <hyperlink ref="T1049" r:id="Rb6df8ac7c9524087"/>
    <hyperlink ref="V1049" r:id="R46384da20ae7442e"/>
    <hyperlink ref="A1050" r:id="R42993fc724834af0"/>
    <hyperlink ref="E1050" r:id="R145c4bda176a4dff"/>
    <hyperlink ref="R1050" r:id="R67453804d796416b"/>
    <hyperlink ref="S1050" r:id="R79b1d652e1f74886"/>
    <hyperlink ref="T1050" r:id="R548a03e3e7784a82"/>
    <hyperlink ref="V1050" r:id="R45af2cec4f9f4a0a"/>
    <hyperlink ref="E1051" r:id="Rc462a9cc17484b51"/>
    <hyperlink ref="S1051" r:id="Rfc55286d828a4ea7"/>
    <hyperlink ref="T1051" r:id="R50bd03fcf0624c1b"/>
    <hyperlink ref="V1051" r:id="Rc6522324364444f4"/>
    <hyperlink ref="A1052" r:id="R06db595c54494e7c"/>
    <hyperlink ref="E1052" r:id="R3ae279bfecb648ee"/>
    <hyperlink ref="R1052" r:id="R17ff0117ccde46be"/>
    <hyperlink ref="S1052" r:id="R41b12444f55f4bb2"/>
    <hyperlink ref="T1052" r:id="R113a03d722ba489d"/>
    <hyperlink ref="V1052" r:id="Rc89c8c7cc6424d5e"/>
    <hyperlink ref="A1053" r:id="R7bae41a59b4d49d6"/>
    <hyperlink ref="E1053" r:id="R078c035c638d4e32"/>
    <hyperlink ref="A1054" r:id="R6afa8fb5d0264679"/>
    <hyperlink ref="E1054" r:id="R60812a2ff59147c8"/>
    <hyperlink ref="R1054" r:id="Rd68c50e9072f4c0f"/>
    <hyperlink ref="S1054" r:id="Rec572203516d459d"/>
    <hyperlink ref="T1054" r:id="R1f1c8557603c4a9d"/>
    <hyperlink ref="V1054" r:id="R5b10a37b6bf3450b"/>
    <hyperlink ref="A1055" r:id="R997fd27a6b1c4a18"/>
    <hyperlink ref="E1055" r:id="R3f5b6aab8ff243bb"/>
    <hyperlink ref="S1055" r:id="R8ea3abfd022f4131"/>
    <hyperlink ref="V1055" r:id="R9d5f8d90b6e04d96"/>
    <hyperlink ref="A1056" r:id="R2dde6e835478451c"/>
    <hyperlink ref="E1056" r:id="Re99ac7ea06484e63"/>
    <hyperlink ref="S1056" r:id="Rc06d917bf2d847bf"/>
    <hyperlink ref="V1056" r:id="Re1a4929ab54648f1"/>
    <hyperlink ref="A1057" r:id="R9cffd1109f2d4702"/>
    <hyperlink ref="E1057" r:id="Read787a34257459c"/>
    <hyperlink ref="A1058" r:id="R67f82a3e94944ef6"/>
    <hyperlink ref="E1058" r:id="Ra73ef7fa008d4f68"/>
    <hyperlink ref="V1058" r:id="Rb69d81c653b6468e"/>
    <hyperlink ref="A1059" r:id="R72340d54272c47eb"/>
    <hyperlink ref="E1059" r:id="R52c3814c9e0e487a"/>
    <hyperlink ref="S1059" r:id="R7e915c5e3775438a"/>
    <hyperlink ref="T1059" r:id="R841e9211be9d49ce"/>
    <hyperlink ref="V1059" r:id="R4a9ac47d8a3b4b33"/>
    <hyperlink ref="A1060" r:id="R648eb027f24c40c1"/>
    <hyperlink ref="E1060" r:id="Rd5e7639e610a4d73"/>
    <hyperlink ref="V1060" r:id="Rdedc4e8022f14aef"/>
    <hyperlink ref="A1061" r:id="R70fc5c7970134927"/>
    <hyperlink ref="E1061" r:id="R2a27fc02d1734821"/>
    <hyperlink ref="V1061" r:id="R83f60dd07bc243b5"/>
    <hyperlink ref="A1062" r:id="Rd5f3022fc7b74ea1"/>
    <hyperlink ref="E1062" r:id="R0650b9df696c4646"/>
    <hyperlink ref="S1062" r:id="R51bda906ef5242c0"/>
    <hyperlink ref="V1062" r:id="Rbfc6b8de3bf54eb2"/>
    <hyperlink ref="A1063" r:id="R87ca4df6f0e84143"/>
    <hyperlink ref="E1063" r:id="Rbaa3b8a8bd434fb1"/>
    <hyperlink ref="S1063" r:id="R0d70bfd80b9a4770"/>
    <hyperlink ref="V1063" r:id="Rdcc71dfb8a574c0e"/>
    <hyperlink ref="A1064" r:id="R6fb8d55cd4ea470e"/>
    <hyperlink ref="E1064" r:id="R2d724f6e9beb4c7b"/>
    <hyperlink ref="S1064" r:id="Rdf5b214d7b784de9"/>
    <hyperlink ref="V1064" r:id="Rc74e6c78ec3242ac"/>
    <hyperlink ref="A1065" r:id="R1695127053f04bae"/>
    <hyperlink ref="E1065" r:id="R431ffd6e173a49cd"/>
    <hyperlink ref="S1065" r:id="R1072588b31994893"/>
    <hyperlink ref="V1065" r:id="R85e2ed6232e44570"/>
    <hyperlink ref="A1066" r:id="R52e3dcf7287d457c"/>
    <hyperlink ref="E1066" r:id="R5d8a44d64450425f"/>
    <hyperlink ref="S1066" r:id="Rd927db8ba84c4b64"/>
    <hyperlink ref="V1066" r:id="Rba90eeb75a74445a"/>
    <hyperlink ref="A1067" r:id="R770124c6e06b4a76"/>
    <hyperlink ref="E1067" r:id="Rc3ec792dec3a4c87"/>
    <hyperlink ref="S1067" r:id="Re6fddf17ec8d4c41"/>
    <hyperlink ref="V1067" r:id="R990cc6ed519a4449"/>
    <hyperlink ref="A1068" r:id="Rd5f11e06233148b6"/>
    <hyperlink ref="E1068" r:id="R1595a49eb1ab4740"/>
    <hyperlink ref="S1068" r:id="Rb1ff8fad189f40d8"/>
    <hyperlink ref="V1068" r:id="Raeb4a4c72e8d431a"/>
    <hyperlink ref="A1069" r:id="R00eeaad5cd044534"/>
    <hyperlink ref="E1069" r:id="Rd567ddfefeae477c"/>
    <hyperlink ref="S1069" r:id="R2fe09539b4df4975"/>
    <hyperlink ref="V1069" r:id="Recf2484d25e8469d"/>
    <hyperlink ref="A1070" r:id="R1139c1ee0b0843fd"/>
    <hyperlink ref="E1070" r:id="R393aa0e1ac51475b"/>
    <hyperlink ref="S1070" r:id="R4388d541b44a465d"/>
    <hyperlink ref="V1070" r:id="R63a26219601f4c8c"/>
    <hyperlink ref="A1071" r:id="Rc32a30c95c75448b"/>
    <hyperlink ref="E1071" r:id="Rac3461242f6048bc"/>
    <hyperlink ref="S1071" r:id="R84b974ad64b04534"/>
    <hyperlink ref="V1071" r:id="R5711b56649a54cdb"/>
    <hyperlink ref="A1072" r:id="R01bafb2ffe0c4c45"/>
    <hyperlink ref="E1072" r:id="R4476a193d10c46c2"/>
    <hyperlink ref="S1072" r:id="R3c91030f93544f27"/>
    <hyperlink ref="V1072" r:id="Rc1a7d4cad9de4f92"/>
    <hyperlink ref="A1073" r:id="Rbdcfcdd5a22b429f"/>
    <hyperlink ref="E1073" r:id="R3eaa9a331b354200"/>
    <hyperlink ref="S1073" r:id="R71a5a1969e0e41cd"/>
    <hyperlink ref="V1073" r:id="Rc5559ed19b6f464a"/>
    <hyperlink ref="A1074" r:id="R97092e5c43724311"/>
    <hyperlink ref="E1074" r:id="R6f505f0f391e4842"/>
    <hyperlink ref="S1074" r:id="Raff2a195972f4b60"/>
    <hyperlink ref="V1074" r:id="R735dcf5678ac401a"/>
    <hyperlink ref="A1075" r:id="R94874ce85c88432f"/>
    <hyperlink ref="E1075" r:id="Rc6c7a11103444f01"/>
    <hyperlink ref="S1075" r:id="R1e3540cac9994b08"/>
    <hyperlink ref="V1075" r:id="Re1f106d5c15c4586"/>
    <hyperlink ref="A1076" r:id="R05a4df21ea8e4322"/>
    <hyperlink ref="E1076" r:id="Rcf54cef1d4204ac9"/>
    <hyperlink ref="S1076" r:id="Ra999218a370a48de"/>
    <hyperlink ref="V1076" r:id="Raaf0bce336d74706"/>
    <hyperlink ref="A1077" r:id="R60b904c315c14a27"/>
    <hyperlink ref="E1077" r:id="Rc191f034c2d8495c"/>
    <hyperlink ref="R1077" r:id="Rcc0474999c8f4303"/>
    <hyperlink ref="S1077" r:id="Rfd8cc05ef0ba4982"/>
    <hyperlink ref="V1077" r:id="R51cf919744c94e51"/>
    <hyperlink ref="A1078" r:id="R47a84390efc14292"/>
    <hyperlink ref="E1078" r:id="R8e754f7033de4afd"/>
    <hyperlink ref="R1078" r:id="R10b064497db94357"/>
    <hyperlink ref="S1078" r:id="R800ce3b5580c4fe8"/>
    <hyperlink ref="V1078" r:id="Re2704f34424a47ab"/>
    <hyperlink ref="A1079" r:id="R1f3bb23aae9a42ff"/>
    <hyperlink ref="E1079" r:id="R7520398217134bd7"/>
    <hyperlink ref="S1079" r:id="Rc0f5bf1388f04a22"/>
    <hyperlink ref="T1079" r:id="R309f15ed80d6440b"/>
    <hyperlink ref="V1079" r:id="R9fe5a72bfbb3442f"/>
    <hyperlink ref="A1080" r:id="R925af549002d4ff9"/>
    <hyperlink ref="E1080" r:id="R3f0eb19ce14645b3"/>
    <hyperlink ref="S1080" r:id="Rf467a44456b04b20"/>
    <hyperlink ref="V1080" r:id="R008423649c274a37"/>
    <hyperlink ref="A1081" r:id="R5d706f2b69ef4cb6"/>
    <hyperlink ref="E1081" r:id="Rc72df93643444a14"/>
    <hyperlink ref="S1081" r:id="Rdcff4c5bcace46a4"/>
    <hyperlink ref="V1081" r:id="Rc04639c53e144520"/>
    <hyperlink ref="A1082" r:id="R00be8ea4e8ba43aa"/>
    <hyperlink ref="E1082" r:id="Rd6ad284a03e94a19"/>
    <hyperlink ref="R1082" r:id="Rb2b61214562e4525"/>
    <hyperlink ref="S1082" r:id="R76f1beb64aef4814"/>
    <hyperlink ref="V1082" r:id="R3774cbe8f63f44d7"/>
    <hyperlink ref="A1083" r:id="Rb509d9677b554a23"/>
    <hyperlink ref="E1083" r:id="R827120ace99c49e4"/>
    <hyperlink ref="R1083" r:id="R1cd26935bd0946f3"/>
    <hyperlink ref="S1083" r:id="R94e39f41d76141c9"/>
    <hyperlink ref="T1083" r:id="R7e4b539aa41d424f"/>
    <hyperlink ref="V1083" r:id="Rad1a2e2c9fc247fa"/>
    <hyperlink ref="A1084" r:id="R2d0334d71f5e49d8"/>
    <hyperlink ref="E1084" r:id="R46137c0942ba4678"/>
    <hyperlink ref="S1084" r:id="Rfcc1cd73aff942fa"/>
    <hyperlink ref="T1084" r:id="Rd371efab11354722"/>
    <hyperlink ref="V1084" r:id="Rf3c63e70b98d4ebf"/>
    <hyperlink ref="A1085" r:id="R364462be5f4e4ce2"/>
    <hyperlink ref="E1085" r:id="R9d5db3436d6e4fee"/>
    <hyperlink ref="S1085" r:id="R26679148dd2c45d7"/>
    <hyperlink ref="T1085" r:id="R46e671d8f14e4b4d"/>
    <hyperlink ref="V1085" r:id="R239f111221484d71"/>
    <hyperlink ref="A1086" r:id="R4a637b70bb424b6e"/>
    <hyperlink ref="E1086" r:id="Ra689eb7c3be3418d"/>
    <hyperlink ref="S1086" r:id="R464426c1e4dd4a78"/>
    <hyperlink ref="T1086" r:id="Rcd14ab512d90432f"/>
    <hyperlink ref="V1086" r:id="R9bf2949c97364049"/>
    <hyperlink ref="A1087" r:id="R8e09de3688f24eed"/>
    <hyperlink ref="E1087" r:id="Rc6544af7536945f2"/>
    <hyperlink ref="S1087" r:id="R5774e0fd82754f19"/>
    <hyperlink ref="T1087" r:id="Re21fe2c11c44492a"/>
    <hyperlink ref="V1087" r:id="R669662f266474c63"/>
    <hyperlink ref="A1088" r:id="R831d4391007e4d43"/>
    <hyperlink ref="E1088" r:id="R9d79aac978d24aca"/>
    <hyperlink ref="S1088" r:id="R05fbb93d411640f6"/>
    <hyperlink ref="T1088" r:id="R25f825a060514afb"/>
    <hyperlink ref="V1088" r:id="R11a6d28dfc424f2e"/>
    <hyperlink ref="A1089" r:id="R24f67b5d307a4450"/>
    <hyperlink ref="E1089" r:id="Ra29153a7ac634b0b"/>
    <hyperlink ref="R1089" r:id="Rae360fa17e4e4c26"/>
    <hyperlink ref="S1089" r:id="R516bcf2953184709"/>
    <hyperlink ref="T1089" r:id="R42094831d7f141e8"/>
    <hyperlink ref="V1089" r:id="Rd163487610a74776"/>
    <hyperlink ref="A1090" r:id="R88053e63e60849d2"/>
    <hyperlink ref="E1090" r:id="R5bcd5fe6e9bf476b"/>
    <hyperlink ref="S1090" r:id="Rad17741266a6407a"/>
    <hyperlink ref="T1090" r:id="Redc1396b807c4d86"/>
    <hyperlink ref="V1090" r:id="Re5776d6e600745fb"/>
    <hyperlink ref="A1091" r:id="Rb5d7c9d745544061"/>
    <hyperlink ref="E1091" r:id="Rab8abf6cfed7472e"/>
    <hyperlink ref="S1091" r:id="R6506ff1511884ea5"/>
    <hyperlink ref="T1091" r:id="Rcfda7bdce0b1483c"/>
    <hyperlink ref="V1091" r:id="R73b9867138ac4002"/>
    <hyperlink ref="A1092" r:id="Red5812fd7fbb46f7"/>
    <hyperlink ref="E1092" r:id="Rc5b60b1beb464986"/>
    <hyperlink ref="S1092" r:id="R22fbfd144ade41c8"/>
    <hyperlink ref="T1092" r:id="R9b9008cd789c4a02"/>
    <hyperlink ref="V1092" r:id="R592e6783f1954ab6"/>
    <hyperlink ref="A1093" r:id="R6790aa54bd154c42"/>
    <hyperlink ref="E1093" r:id="R17cd00010913438a"/>
    <hyperlink ref="S1093" r:id="Rea9393207b5e4dc4"/>
    <hyperlink ref="T1093" r:id="R3b55d9e4c1944043"/>
    <hyperlink ref="V1093" r:id="R4898987bebe34761"/>
    <hyperlink ref="A1094" r:id="Rd41e55aed8804186"/>
    <hyperlink ref="E1094" r:id="R8a80aeaeed604309"/>
    <hyperlink ref="S1094" r:id="R87bd05036beb4679"/>
    <hyperlink ref="T1094" r:id="R20a2879217c04c37"/>
    <hyperlink ref="V1094" r:id="Rabda0f8396a84913"/>
    <hyperlink ref="A1095" r:id="Rc78b3f9db18543e6"/>
    <hyperlink ref="E1095" r:id="R71cd81335c174932"/>
    <hyperlink ref="S1095" r:id="R356dede679d24e5c"/>
    <hyperlink ref="T1095" r:id="R8bd408388bbe4f6a"/>
    <hyperlink ref="V1095" r:id="Rc579ef5783734558"/>
    <hyperlink ref="A1096" r:id="R0cd495b4df2e4649"/>
    <hyperlink ref="E1096" r:id="R0cb65d256fc449c5"/>
    <hyperlink ref="S1096" r:id="Rb4a0634232e6430c"/>
    <hyperlink ref="T1096" r:id="R3215015499f242cd"/>
    <hyperlink ref="V1096" r:id="Rfb0fbd320d9b4a6f"/>
    <hyperlink ref="A1097" r:id="Rbd02fec8a32241ac"/>
    <hyperlink ref="E1097" r:id="R90518cf0f9f44782"/>
    <hyperlink ref="S1097" r:id="R457989ab58304d3a"/>
    <hyperlink ref="T1097" r:id="R2aa259cb12c14865"/>
    <hyperlink ref="V1097" r:id="R6568339cc9f649e0"/>
    <hyperlink ref="A1098" r:id="R64a983e61d9a4e53"/>
    <hyperlink ref="E1098" r:id="R6283587c2f564923"/>
    <hyperlink ref="R1098" r:id="R45370353ff3e4d38"/>
    <hyperlink ref="S1098" r:id="Re8813100cdd54129"/>
    <hyperlink ref="V1098" r:id="R13f0e65fa0d34d2e"/>
    <hyperlink ref="A1099" r:id="Rd76ea0decae542a7"/>
    <hyperlink ref="E1099" r:id="R16ad032c90bf4e42"/>
    <hyperlink ref="S1099" r:id="Rad4ab71f47f64c85"/>
    <hyperlink ref="T1099" r:id="R17b397716bc64950"/>
    <hyperlink ref="V1099" r:id="Rc8dfd8e212c94eac"/>
    <hyperlink ref="A1100" r:id="Ra6c2225d25fc45e2"/>
    <hyperlink ref="E1100" r:id="Ra4456e6e523b4cf7"/>
    <hyperlink ref="R1100" r:id="R34089e93d47d4530"/>
    <hyperlink ref="S1100" r:id="Reeb368a1038748d6"/>
    <hyperlink ref="T1100" r:id="R4ef707e611fc4f26"/>
    <hyperlink ref="V1100" r:id="Re2a5ce8bd4b54d26"/>
    <hyperlink ref="A1101" r:id="R2f24c4de586a4218"/>
    <hyperlink ref="E1101" r:id="Rbdb2274a6b384a38"/>
    <hyperlink ref="S1101" r:id="R4088a9bb372a4000"/>
    <hyperlink ref="T1101" r:id="R9c0833b4570f4244"/>
    <hyperlink ref="V1101" r:id="Rb501869a73c64b54"/>
    <hyperlink ref="A1102" r:id="R4612f214ca6d4c0d"/>
    <hyperlink ref="E1102" r:id="Rcac8f0baf92a4ad1"/>
    <hyperlink ref="S1102" r:id="Rca1a87cf75824b89"/>
    <hyperlink ref="T1102" r:id="R864b592d7b374985"/>
    <hyperlink ref="V1102" r:id="R3b60a8fa5ad44efa"/>
    <hyperlink ref="A1103" r:id="Rd4c953de2b6c45e2"/>
    <hyperlink ref="E1103" r:id="R7346e40f82e646fe"/>
    <hyperlink ref="R1103" r:id="R38926bb633f846ee"/>
    <hyperlink ref="S1103" r:id="R7f6c00a1e54648d9"/>
    <hyperlink ref="T1103" r:id="R1ab7f30c590a4796"/>
    <hyperlink ref="V1103" r:id="R01d7a23dcee74c70"/>
    <hyperlink ref="A1104" r:id="Redb27f22231a4301"/>
    <hyperlink ref="E1104" r:id="R0c57a2a1fb8b4f26"/>
    <hyperlink ref="R1104" r:id="R1f89c0d537e44922"/>
    <hyperlink ref="S1104" r:id="R52d5c68449ae4c6c"/>
    <hyperlink ref="T1104" r:id="R6fcd66419ea146b1"/>
    <hyperlink ref="V1104" r:id="Rc4af7a66403341f0"/>
    <hyperlink ref="A1105" r:id="R7c2a236e9b564c11"/>
    <hyperlink ref="E1105" r:id="R49d0e09f9d1a4252"/>
    <hyperlink ref="R1105" r:id="R22240613ba7e4fa1"/>
    <hyperlink ref="S1105" r:id="R54332b7c2a7c4e58"/>
    <hyperlink ref="T1105" r:id="R1cfbcd85867b4821"/>
    <hyperlink ref="V1105" r:id="R6b765d6611c14664"/>
    <hyperlink ref="A1106" r:id="Rf9fe1fb085c54783"/>
    <hyperlink ref="E1106" r:id="Rfa8131011f4e41ac"/>
    <hyperlink ref="S1106" r:id="R7dc37566eea2417b"/>
    <hyperlink ref="V1106" r:id="Rfaae84be22a94840"/>
    <hyperlink ref="A1107" r:id="R3bbe3966aa6840f5"/>
    <hyperlink ref="E1107" r:id="Rdbf4fb1eb5a44fc1"/>
    <hyperlink ref="S1107" r:id="R6f95b190c3634a8b"/>
    <hyperlink ref="T1107" r:id="Rc2af9a128eea4dee"/>
    <hyperlink ref="V1107" r:id="R8cdd2d75e67043dc"/>
    <hyperlink ref="A1108" r:id="Rb3ac18395e5d49bd"/>
    <hyperlink ref="E1108" r:id="Rd6e811608fd1466e"/>
    <hyperlink ref="S1108" r:id="R94bc5d07e6b84611"/>
    <hyperlink ref="T1108" r:id="R6352a31db9ec47ba"/>
    <hyperlink ref="V1108" r:id="Rae252d75ea9d49c1"/>
    <hyperlink ref="A1109" r:id="Raa29741d897a4b7a"/>
    <hyperlink ref="E1109" r:id="R475248a4d2db437c"/>
    <hyperlink ref="S1109" r:id="R371dc0e23e7845d1"/>
    <hyperlink ref="T1109" r:id="R94f31116ebee46b2"/>
    <hyperlink ref="V1109" r:id="R522f4eb324ed486d"/>
    <hyperlink ref="A1110" r:id="Rccc3c63b975f4a49"/>
    <hyperlink ref="E1110" r:id="R5213e88ac8254af8"/>
    <hyperlink ref="S1110" r:id="R5ac2fc1b2af046ba"/>
    <hyperlink ref="V1110" r:id="Rdf8cab8c17a34b45"/>
    <hyperlink ref="A1111" r:id="R9b52736adfcb4490"/>
    <hyperlink ref="E1111" r:id="R63838835116d4b45"/>
    <hyperlink ref="S1111" r:id="R7d246c7d0f9a41d2"/>
    <hyperlink ref="T1111" r:id="R827db7f3fd274c6a"/>
    <hyperlink ref="V1111" r:id="Ra527714d26164e05"/>
    <hyperlink ref="A1112" r:id="R6a6de40647c1474b"/>
    <hyperlink ref="E1112" r:id="R83c6f0cd6f6043ec"/>
    <hyperlink ref="R1112" r:id="R15d79f9665164ee8"/>
    <hyperlink ref="S1112" r:id="R543cbc26a15d47de"/>
    <hyperlink ref="T1112" r:id="Re84ce4917ed04a24"/>
    <hyperlink ref="V1112" r:id="R40bae68d74fd478a"/>
    <hyperlink ref="A1113" r:id="R86c86e0feabc4f22"/>
    <hyperlink ref="E1113" r:id="Raeb303be6dda42e2"/>
    <hyperlink ref="R1113" r:id="Rad4e8b639a5d4bf4"/>
    <hyperlink ref="S1113" r:id="R05d4b52781c643bd"/>
    <hyperlink ref="T1113" r:id="Rc4ea59f00eb84ac2"/>
    <hyperlink ref="V1113" r:id="R40703c6fdcc747f3"/>
    <hyperlink ref="A1114" r:id="Re6dc782f9f134aa5"/>
    <hyperlink ref="E1114" r:id="Rae7ca92a0e7641b6"/>
    <hyperlink ref="R1114" r:id="Ra0e8b2376922447c"/>
    <hyperlink ref="S1114" r:id="R77e708dfc4ca4c5b"/>
    <hyperlink ref="T1114" r:id="Rfb3804da84a14663"/>
    <hyperlink ref="V1114" r:id="R4ad049892ceb40bc"/>
    <hyperlink ref="A1115" r:id="R532391aac84c4e8d"/>
    <hyperlink ref="E1115" r:id="R0d5ffe5596154407"/>
    <hyperlink ref="R1115" r:id="R083633d300f7437f"/>
    <hyperlink ref="S1115" r:id="R74e0783ae712442e"/>
    <hyperlink ref="T1115" r:id="Re42a8ee118734d3e"/>
    <hyperlink ref="V1115" r:id="R9cf66c71a7a6423a"/>
    <hyperlink ref="A1116" r:id="Rcb5e48452ba44af7"/>
    <hyperlink ref="E1116" r:id="R15bc88decb4248eb"/>
    <hyperlink ref="R1116" r:id="R0c03d11d64844fa0"/>
    <hyperlink ref="S1116" r:id="Rb6af253e2ab94013"/>
    <hyperlink ref="T1116" r:id="R770510abce3044cc"/>
    <hyperlink ref="V1116" r:id="Rd8eda6903ac94768"/>
    <hyperlink ref="A1117" r:id="R8fa6060b1dfc4fdc"/>
    <hyperlink ref="E1117" r:id="R63f209e589904841"/>
    <hyperlink ref="S1117" r:id="Rad3de1a85f734173"/>
    <hyperlink ref="V1117" r:id="R14bca957274d4fb2"/>
    <hyperlink ref="A1118" r:id="Rda6858fcf75347ac"/>
    <hyperlink ref="E1118" r:id="R2b81408c3dcb44d6"/>
    <hyperlink ref="S1118" r:id="R4ed689b7c6874006"/>
    <hyperlink ref="V1118" r:id="R5c6bdc151dd74bc2"/>
    <hyperlink ref="A1119" r:id="Ra97587adcb8e4197"/>
    <hyperlink ref="E1119" r:id="R9444ca5f13c34114"/>
    <hyperlink ref="S1119" r:id="Rb1a63c96a2604e77"/>
    <hyperlink ref="V1119" r:id="Rf45f0039a6534a73"/>
    <hyperlink ref="A1120" r:id="Rb5c370b7f654429f"/>
    <hyperlink ref="E1120" r:id="Rb5ffb874688f40fc"/>
    <hyperlink ref="S1120" r:id="R0ccc67f0f2ca4a3b"/>
    <hyperlink ref="V1120" r:id="R2a6842f83b194d54"/>
    <hyperlink ref="A1121" r:id="R6956b54c9eed4ad2"/>
    <hyperlink ref="E1121" r:id="R7519d2fbcaac4572"/>
    <hyperlink ref="S1121" r:id="R7d81c56bb38441f8"/>
    <hyperlink ref="V1121" r:id="R686faeb08b7547cc"/>
    <hyperlink ref="A1122" r:id="R2f5da16bd243429d"/>
    <hyperlink ref="E1122" r:id="R8be8bd96ea894890"/>
    <hyperlink ref="S1122" r:id="R4005c11c35544b49"/>
    <hyperlink ref="V1122" r:id="Rfed02671a0e040de"/>
    <hyperlink ref="A1123" r:id="R5ca55ab268eb4b05"/>
    <hyperlink ref="E1123" r:id="Rd9c1bd1e43a54e7f"/>
    <hyperlink ref="S1123" r:id="R5161c278d3724e68"/>
    <hyperlink ref="V1123" r:id="R2bd12f6d040e48ea"/>
    <hyperlink ref="A1124" r:id="Rf071133723d5408f"/>
    <hyperlink ref="E1124" r:id="Rc40284c5429f4d51"/>
    <hyperlink ref="S1124" r:id="R3377c99c92584758"/>
    <hyperlink ref="V1124" r:id="R05a7b180737b42bb"/>
    <hyperlink ref="A1125" r:id="R49d21fbd3cb845b2"/>
    <hyperlink ref="E1125" r:id="R85ce8f03f4174ca9"/>
    <hyperlink ref="S1125" r:id="R875208b4c53b41eb"/>
    <hyperlink ref="V1125" r:id="R4e068897e9034166"/>
    <hyperlink ref="A1126" r:id="R779e0c299bb149f7"/>
    <hyperlink ref="E1126" r:id="R8941ba90d22842a8"/>
    <hyperlink ref="A1127" r:id="R840e946965a24b83"/>
    <hyperlink ref="E1127" r:id="R2b036751f6524545"/>
    <hyperlink ref="A1128" r:id="Rb13c4abcf2ac4df4"/>
    <hyperlink ref="E1128" r:id="R137c3149a4f44b45"/>
    <hyperlink ref="S1128" r:id="Rb82d5280356a450b"/>
    <hyperlink ref="V1128" r:id="R7471a1a33c0b4394"/>
    <hyperlink ref="A1129" r:id="R531b2f077c454102"/>
    <hyperlink ref="E1129" r:id="R3ddbb0bf0a794f07"/>
    <hyperlink ref="R1129" r:id="R28f908ea4aa04914"/>
    <hyperlink ref="S1129" r:id="R23159947eaf64a18"/>
    <hyperlink ref="T1129" r:id="R62530c6ff0fc426b"/>
    <hyperlink ref="V1129" r:id="Rf01c3804ed1240e9"/>
    <hyperlink ref="A1130" r:id="Rfaf4a0ca6088434e"/>
    <hyperlink ref="E1130" r:id="R4dcebb47b4694e36"/>
    <hyperlink ref="R1130" r:id="R56e5e9e0402549af"/>
    <hyperlink ref="S1130" r:id="R536983400ee74a90"/>
    <hyperlink ref="T1130" r:id="Rdff2bb31cd9344ea"/>
    <hyperlink ref="V1130" r:id="Rc431f72349894ad4"/>
    <hyperlink ref="A1131" r:id="R274965932c2c4c06"/>
    <hyperlink ref="E1131" r:id="R18b517a9b7e84516"/>
    <hyperlink ref="S1131" r:id="R42c9e18589e34b95"/>
    <hyperlink ref="T1131" r:id="R4a2014d4096d4bac"/>
    <hyperlink ref="V1131" r:id="R16fd7e3ab581404a"/>
    <hyperlink ref="A1132" r:id="Rb49c2fd7535c49f6"/>
    <hyperlink ref="E1132" r:id="R822bd47bfbab4e2f"/>
    <hyperlink ref="S1132" r:id="Rba48e5ef3aca445a"/>
    <hyperlink ref="T1132" r:id="R096ab3a54357448b"/>
    <hyperlink ref="V1132" r:id="R572d6a5d71ef4cee"/>
    <hyperlink ref="A1133" r:id="R87fba3e980164202"/>
    <hyperlink ref="E1133" r:id="R953b9efd05274765"/>
    <hyperlink ref="S1133" r:id="R67691e86e46e40aa"/>
    <hyperlink ref="V1133" r:id="R019ebcc3de9840a1"/>
    <hyperlink ref="A1134" r:id="R1ff75ebbd23d44a5"/>
    <hyperlink ref="E1134" r:id="R93722dc1d2514150"/>
    <hyperlink ref="R1134" r:id="Rc48bff9ef13b4796"/>
    <hyperlink ref="S1134" r:id="R60c86541f8984be8"/>
    <hyperlink ref="T1134" r:id="Rb3c9434c97d841f0"/>
    <hyperlink ref="V1134" r:id="Rd711cf9e3dba47ca"/>
    <hyperlink ref="A1135" r:id="Raa3c4682cb9043d4"/>
    <hyperlink ref="E1135" r:id="Rca1049a61d2c410e"/>
    <hyperlink ref="R1135" r:id="R20bd681364ea4627"/>
    <hyperlink ref="S1135" r:id="R04c372f0d44c4be6"/>
    <hyperlink ref="T1135" r:id="R2229cfc03a034805"/>
    <hyperlink ref="V1135" r:id="R270f9ca8826a4c8e"/>
    <hyperlink ref="A1136" r:id="R801142bcb28d4789"/>
    <hyperlink ref="E1136" r:id="Rd3c256e4c4e54204"/>
    <hyperlink ref="S1136" r:id="Rebd93e375ff14164"/>
    <hyperlink ref="V1136" r:id="R203bc221814143ad"/>
    <hyperlink ref="A1137" r:id="Re6a4d003a8fe4037"/>
    <hyperlink ref="E1137" r:id="Rd8ab4a10cafe4685"/>
    <hyperlink ref="R1137" r:id="R1178519395654a77"/>
    <hyperlink ref="S1137" r:id="Ra6e2364eabef4bc3"/>
    <hyperlink ref="T1137" r:id="R1a2453cdc1b74980"/>
    <hyperlink ref="V1137" r:id="R5c803aff5b864291"/>
    <hyperlink ref="A1138" r:id="R36190df506f04501"/>
    <hyperlink ref="E1138" r:id="R31cfc22726f7465e"/>
    <hyperlink ref="S1138" r:id="R826dec414d804bdf"/>
    <hyperlink ref="V1138" r:id="Ra94a1e1cf6b84169"/>
    <hyperlink ref="A1139" r:id="R38936de7062d4a27"/>
    <hyperlink ref="E1139" r:id="R0413ccadbc514382"/>
    <hyperlink ref="R1139" r:id="R13846cf039a2474c"/>
    <hyperlink ref="S1139" r:id="R28cf90c886d04674"/>
    <hyperlink ref="T1139" r:id="Rf87098e542004f18"/>
    <hyperlink ref="V1139" r:id="R5100faf8221240b7"/>
    <hyperlink ref="A1140" r:id="Rb7b6e141615f4401"/>
    <hyperlink ref="E1140" r:id="R12e35d00cb654a8a"/>
    <hyperlink ref="R1140" r:id="Rcb266e54076e4cb4"/>
    <hyperlink ref="S1140" r:id="R1f18ddd1c96f4b7c"/>
    <hyperlink ref="T1140" r:id="R79e9def6820d4bbf"/>
    <hyperlink ref="V1140" r:id="R2f10ec50d30c40aa"/>
    <hyperlink ref="A1141" r:id="R313eeeea69254d98"/>
    <hyperlink ref="E1141" r:id="Rf49d85b4b12a467f"/>
    <hyperlink ref="R1141" r:id="Rc164b73ca1eb4e31"/>
    <hyperlink ref="S1141" r:id="Ra5c5a1d9a3714add"/>
    <hyperlink ref="T1141" r:id="R22c4ab820b5a4eaa"/>
    <hyperlink ref="V1141" r:id="Ra879d141c5b8428a"/>
    <hyperlink ref="A1142" r:id="R36e17929af5c465c"/>
    <hyperlink ref="E1142" r:id="R95eb2e7dee144dcd"/>
    <hyperlink ref="S1142" r:id="Rf4d0c2317e6742e6"/>
    <hyperlink ref="V1142" r:id="R041ac90b9e664c25"/>
    <hyperlink ref="A1143" r:id="R5e2bb7869c82488c"/>
    <hyperlink ref="E1143" r:id="Rfbe0f82dd5614368"/>
    <hyperlink ref="S1143" r:id="R6567174cecdb4575"/>
    <hyperlink ref="T1143" r:id="R14fa04d7ff564559"/>
    <hyperlink ref="V1143" r:id="Rcd5e153e90334e43"/>
    <hyperlink ref="A1144" r:id="R564a6e4740904a27"/>
    <hyperlink ref="E1144" r:id="Rf18cfac6e1d84c02"/>
    <hyperlink ref="S1144" r:id="Rf404a869eb324428"/>
    <hyperlink ref="T1144" r:id="Rbedcacfb8f144af2"/>
    <hyperlink ref="V1144" r:id="Rd4db566b111048e0"/>
    <hyperlink ref="A1145" r:id="Rd07a34e9c65c4e51"/>
    <hyperlink ref="E1145" r:id="Racde816a4cb94665"/>
    <hyperlink ref="S1145" r:id="R51f6fed7da2a4640"/>
    <hyperlink ref="T1145" r:id="R11481f6958b04e69"/>
    <hyperlink ref="V1145" r:id="R1b3baf746d77497d"/>
    <hyperlink ref="A1146" r:id="R262528c0ed97434c"/>
    <hyperlink ref="E1146" r:id="R237317cc1e044a00"/>
    <hyperlink ref="S1146" r:id="Rc763ee07074040b4"/>
    <hyperlink ref="T1146" r:id="R3b8a778722144487"/>
    <hyperlink ref="V1146" r:id="R5bf9a6c8d4894a75"/>
    <hyperlink ref="A1147" r:id="Ra7f4071f15c945e5"/>
    <hyperlink ref="E1147" r:id="R8849124d5b334b7d"/>
    <hyperlink ref="S1147" r:id="Ra70733ff7d8a4a07"/>
    <hyperlink ref="V1147" r:id="R2ece5d8091eb4249"/>
    <hyperlink ref="A1148" r:id="R3491b26040514451"/>
    <hyperlink ref="E1148" r:id="R056a93d375524bf8"/>
    <hyperlink ref="S1148" r:id="R51b9a42f98914dc8"/>
    <hyperlink ref="V1148" r:id="Re170f9c691f9442e"/>
    <hyperlink ref="A1149" r:id="R42fc6040c5814d66"/>
    <hyperlink ref="E1149" r:id="R6b2f428bdc424ca6"/>
    <hyperlink ref="S1149" r:id="R85a5954b59e94f34"/>
    <hyperlink ref="T1149" r:id="R1d28fc37b694402b"/>
    <hyperlink ref="V1149" r:id="Rc723978eeb6d4269"/>
    <hyperlink ref="A1150" r:id="R8ce05981f8134f51"/>
    <hyperlink ref="E1150" r:id="R2adf27bac32b44b2"/>
    <hyperlink ref="R1150" r:id="R73c8ebd2e5804e94"/>
    <hyperlink ref="S1150" r:id="Rd66ee0d6c1064c81"/>
    <hyperlink ref="T1150" r:id="R7528e2718a3142f6"/>
    <hyperlink ref="V1150" r:id="Ra7ad0275f4554741"/>
    <hyperlink ref="A1151" r:id="R10e53290f6a34f48"/>
    <hyperlink ref="E1151" r:id="R71c279106f874e95"/>
    <hyperlink ref="S1151" r:id="R0fb7debba73441ef"/>
    <hyperlink ref="T1151" r:id="R5cc9a8fce373412f"/>
    <hyperlink ref="V1151" r:id="R9068c27dc1864025"/>
    <hyperlink ref="A1152" r:id="R2161daec2f9b47f0"/>
    <hyperlink ref="E1152" r:id="Raad2a1e87756415a"/>
    <hyperlink ref="R1152" r:id="R6604f973012c47ff"/>
    <hyperlink ref="S1152" r:id="R7ea9dce27c7d45ac"/>
    <hyperlink ref="V1152" r:id="R44f6ea91fc814682"/>
    <hyperlink ref="A1153" r:id="R1136666d3f0340da"/>
    <hyperlink ref="E1153" r:id="Rc5f3abae92fd4be8"/>
    <hyperlink ref="R1153" r:id="Ra654ddc99c714753"/>
    <hyperlink ref="A1154" r:id="R44763600fcfd454a"/>
    <hyperlink ref="E1154" r:id="Rc0715aa1eb13491e"/>
    <hyperlink ref="A1155" r:id="Rea7fef6c342a4717"/>
    <hyperlink ref="E1155" r:id="R435a22bbc80b4f0c"/>
    <hyperlink ref="A1156" r:id="R00780993ae7b40eb"/>
    <hyperlink ref="E1156" r:id="R7a2b954df0a54fea"/>
    <hyperlink ref="A1157" r:id="R8d6c3f7e58a34c65"/>
    <hyperlink ref="E1157" r:id="Rb01e961e98be43c2"/>
    <hyperlink ref="S1157" r:id="R1008975224b84c66"/>
    <hyperlink ref="T1157" r:id="Re980e481a3b748f4"/>
    <hyperlink ref="V1157" r:id="Rc575e84f8d5f4f15"/>
    <hyperlink ref="A1158" r:id="R2ed45ffb74b1487a"/>
    <hyperlink ref="E1158" r:id="R75ae199733234074"/>
    <hyperlink ref="A1159" r:id="Rc955f138d7c24698"/>
    <hyperlink ref="E1159" r:id="Rc2969e23cdef401f"/>
    <hyperlink ref="S1159" r:id="Rc3c3c924a8ef40df"/>
    <hyperlink ref="T1159" r:id="R8e1ec9dd8a234a36"/>
    <hyperlink ref="V1159" r:id="Recb2a9e719534e2a"/>
    <hyperlink ref="A1160" r:id="R835ed54d3cab44d2"/>
    <hyperlink ref="E1160" r:id="Rad2b9c71ff9e4f54"/>
    <hyperlink ref="S1160" r:id="R61a938d159d1456c"/>
    <hyperlink ref="T1160" r:id="R820955925fdd4f89"/>
    <hyperlink ref="V1160" r:id="R0696c09eb3b04a3c"/>
    <hyperlink ref="A1161" r:id="R40608f836ca541be"/>
    <hyperlink ref="E1161" r:id="Rcd16c4cd2a184764"/>
    <hyperlink ref="S1161" r:id="Rbc442459419e4806"/>
    <hyperlink ref="T1161" r:id="R53d507b22dc9436a"/>
    <hyperlink ref="V1161" r:id="Rbd54f91bf64f4b13"/>
    <hyperlink ref="A1162" r:id="R0a2de3edb68f426e"/>
    <hyperlink ref="E1162" r:id="Rbebde53367204b90"/>
    <hyperlink ref="S1162" r:id="R30ddfd9bdbd04bad"/>
    <hyperlink ref="T1162" r:id="R55ac7b95247f4e97"/>
    <hyperlink ref="V1162" r:id="Rc260bd90c3fe49fe"/>
    <hyperlink ref="A1163" r:id="R58b742abb0fb4431"/>
    <hyperlink ref="E1163" r:id="R1dc1191a6e554c98"/>
    <hyperlink ref="S1163" r:id="R192685cbc2ab42d8"/>
    <hyperlink ref="T1163" r:id="R00ca32b767bf48c7"/>
    <hyperlink ref="V1163" r:id="Rf32decd686c247d3"/>
    <hyperlink ref="A1164" r:id="R078322179f5e4c32"/>
    <hyperlink ref="E1164" r:id="Rf28726268ccb4e14"/>
    <hyperlink ref="S1164" r:id="R565dfab01d264285"/>
    <hyperlink ref="T1164" r:id="Rac9f0143fe0a4d5b"/>
    <hyperlink ref="V1164" r:id="R83e724bab75f48b7"/>
    <hyperlink ref="A1165" r:id="R34a8f2d8edbd4086"/>
    <hyperlink ref="E1165" r:id="Rd7cfb449e4304584"/>
    <hyperlink ref="S1165" r:id="R3317d80fbea44d1b"/>
    <hyperlink ref="T1165" r:id="Raa7cfee71fc54da1"/>
    <hyperlink ref="V1165" r:id="R05d45c3e637e465e"/>
    <hyperlink ref="A1166" r:id="Rab416880f7224a32"/>
    <hyperlink ref="E1166" r:id="Rd0f83a87982a4380"/>
    <hyperlink ref="S1166" r:id="R840e2b6ef02e4701"/>
    <hyperlink ref="T1166" r:id="Ra2f368560fb6447e"/>
    <hyperlink ref="V1166" r:id="Rf6b6985c9350456e"/>
    <hyperlink ref="A1167" r:id="Rd9f5a2d7a7e64037"/>
    <hyperlink ref="E1167" r:id="R64513203468a477b"/>
    <hyperlink ref="S1167" r:id="Rb541a843b97a44fb"/>
    <hyperlink ref="T1167" r:id="R90bb63cad38b4b0b"/>
    <hyperlink ref="V1167" r:id="Rff7d7da7a0c446d8"/>
    <hyperlink ref="A1168" r:id="Rc2c29943e8904bfa"/>
    <hyperlink ref="E1168" r:id="R5232a7b5d5764459"/>
    <hyperlink ref="S1168" r:id="R9030610b869740f9"/>
    <hyperlink ref="T1168" r:id="Rc744ebc4ba1a49dd"/>
    <hyperlink ref="V1168" r:id="Racc7bd5b28e94b01"/>
    <hyperlink ref="A1169" r:id="R247641cb33664542"/>
    <hyperlink ref="E1169" r:id="R6b3b186eb0ef4aac"/>
    <hyperlink ref="S1169" r:id="R3536b34f29bf4193"/>
    <hyperlink ref="T1169" r:id="Rd37268c540dd44ec"/>
    <hyperlink ref="V1169" r:id="R31f86897a26a4224"/>
    <hyperlink ref="A1170" r:id="R0967c4c35e8d410d"/>
    <hyperlink ref="E1170" r:id="Re53229099b664a16"/>
    <hyperlink ref="S1170" r:id="R9ee2267e942c4cea"/>
    <hyperlink ref="V1170" r:id="Ra69033f290f24d3f"/>
    <hyperlink ref="A1171" r:id="R40f8306b23144f70"/>
    <hyperlink ref="E1171" r:id="R2efc68fc0e944890"/>
    <hyperlink ref="S1171" r:id="R7b2089be4a464a1c"/>
    <hyperlink ref="V1171" r:id="Rc8b9105a22f64b21"/>
    <hyperlink ref="A1172" r:id="Rc2cf188309e849d8"/>
    <hyperlink ref="E1172" r:id="Rf48e66424a53477e"/>
    <hyperlink ref="A1173" r:id="Rad8f0c1b548a434b"/>
    <hyperlink ref="E1173" r:id="R9f524d18092b4ff3"/>
    <hyperlink ref="S1173" r:id="Rbab809c5347d4f7d"/>
    <hyperlink ref="T1173" r:id="R7c631afdf2534778"/>
    <hyperlink ref="V1173" r:id="Rea7f83ffe9de4d1f"/>
    <hyperlink ref="A1174" r:id="Rf35e556051fa48cc"/>
    <hyperlink ref="E1174" r:id="Ra902f0c2594c4f42"/>
    <hyperlink ref="A1175" r:id="R2695f5d06fb348ee"/>
    <hyperlink ref="E1175" r:id="R8d9bca3dfbf0467a"/>
    <hyperlink ref="A1176" r:id="Rfca1624648654a87"/>
    <hyperlink ref="E1176" r:id="R37489f6178c548f4"/>
    <hyperlink ref="S1176" r:id="R65405ac670574bda"/>
    <hyperlink ref="T1176" r:id="R4ac729714b8143f7"/>
    <hyperlink ref="V1176" r:id="R8d9606e0522a4967"/>
    <hyperlink ref="A1177" r:id="R638b0fb0ea21408d"/>
    <hyperlink ref="E1177" r:id="R3c598be6a75f48d5"/>
    <hyperlink ref="S1177" r:id="R5bd2586f20a143b6"/>
    <hyperlink ref="T1177" r:id="R1db06cb7c0854f98"/>
    <hyperlink ref="V1177" r:id="Rd2db65812f914ced"/>
    <hyperlink ref="A1178" r:id="R80a4d6c20bdb4229"/>
    <hyperlink ref="E1178" r:id="R7661179d7ef34f88"/>
    <hyperlink ref="R1178" r:id="R2d3ee04c068c4711"/>
    <hyperlink ref="S1178" r:id="Raa8337a21d8d4f6a"/>
    <hyperlink ref="T1178" r:id="R84505e906bd04638"/>
    <hyperlink ref="V1178" r:id="R9241378ae35042c9"/>
    <hyperlink ref="A1179" r:id="R1fd93ca7856e4702"/>
    <hyperlink ref="E1179" r:id="R9c7eada81d334ed5"/>
    <hyperlink ref="S1179" r:id="R07a5d6e2565241cb"/>
    <hyperlink ref="T1179" r:id="Rca673fab109d415f"/>
    <hyperlink ref="V1179" r:id="R37bf1e0d32e2456f"/>
    <hyperlink ref="E1180" r:id="R0f3bd97db8ba432a"/>
    <hyperlink ref="S1180" r:id="R42d76f5dd51a4bee"/>
    <hyperlink ref="T1180" r:id="Rdbc6c4aec1b140c6"/>
    <hyperlink ref="V1180" r:id="Rd2def0c2d28d4c04"/>
    <hyperlink ref="E1181" r:id="R7b4e6eb349d3459c"/>
    <hyperlink ref="S1181" r:id="Re4cccd961076450d"/>
    <hyperlink ref="V1181" r:id="R9ef9f75cac25468c"/>
    <hyperlink ref="E1182" r:id="R7f42d39eb7214020"/>
    <hyperlink ref="S1182" r:id="R94afbdd165db46f6"/>
    <hyperlink ref="V1182" r:id="R4a08143392ee48a0"/>
    <hyperlink ref="A1183" r:id="Rb52de089ffc74c23"/>
    <hyperlink ref="E1183" r:id="R605f53c4bed44580"/>
    <hyperlink ref="S1183" r:id="R98f02171774d4185"/>
    <hyperlink ref="T1183" r:id="Rb998a0b09fd74533"/>
    <hyperlink ref="V1183" r:id="Re8dc01bd61ff4d87"/>
    <hyperlink ref="E1184" r:id="R688fbe3f943e4873"/>
    <hyperlink ref="S1184" r:id="R11e23b9d294e497e"/>
    <hyperlink ref="T1184" r:id="R98e00db7bf554c38"/>
    <hyperlink ref="V1184" r:id="Ra7ef35236b4b4200"/>
    <hyperlink ref="A1185" r:id="R7de2637efb4c41a9"/>
    <hyperlink ref="E1185" r:id="R7a999019f9d04d5d"/>
    <hyperlink ref="S1185" r:id="R2b17ddcd63084dca"/>
    <hyperlink ref="T1185" r:id="R738dcaa2adb44a72"/>
    <hyperlink ref="V1185" r:id="Rfe7b43841f6a4e24"/>
    <hyperlink ref="E1186" r:id="Racb9ae685de9460a"/>
    <hyperlink ref="S1186" r:id="Rb534020ce2924b8a"/>
    <hyperlink ref="T1186" r:id="R5e5cb4600233408c"/>
    <hyperlink ref="V1186" r:id="Rbccab42db2624ec9"/>
    <hyperlink ref="A1187" r:id="Rfa2ec4be48224e5a"/>
    <hyperlink ref="E1187" r:id="R571cc98ef939485b"/>
    <hyperlink ref="S1187" r:id="R8f845a2bc8f843a4"/>
    <hyperlink ref="V1187" r:id="R7370bcb3862e4d96"/>
    <hyperlink ref="A1188" r:id="R50fd646fd36d44f8"/>
    <hyperlink ref="E1188" r:id="R222c3a3caf734d6f"/>
    <hyperlink ref="S1188" r:id="R21a9df7c31c544bf"/>
    <hyperlink ref="V1188" r:id="Rbfcab60d0e164572"/>
    <hyperlink ref="A1189" r:id="R7ac0cb18235b46b3"/>
    <hyperlink ref="E1189" r:id="R79570a41899e4a32"/>
    <hyperlink ref="S1189" r:id="Rf57e921d0cb54aaa"/>
    <hyperlink ref="V1189" r:id="R9c2e22e7eef3403c"/>
    <hyperlink ref="A1190" r:id="Rf0e7e8479c8b4ae8"/>
    <hyperlink ref="E1190" r:id="R830639a690c7444f"/>
    <hyperlink ref="S1190" r:id="Rb1d37cf46e834c26"/>
    <hyperlink ref="V1190" r:id="R4553f2924c6c4c3b"/>
    <hyperlink ref="A1191" r:id="R1591e3635fa9452d"/>
    <hyperlink ref="E1191" r:id="R278a7c98c1b04187"/>
    <hyperlink ref="S1191" r:id="R04c8784f55b14ca2"/>
    <hyperlink ref="V1191" r:id="R55a39d2f04464320"/>
    <hyperlink ref="A1192" r:id="R7cc9b8e648eb4a6d"/>
    <hyperlink ref="E1192" r:id="Ra7d560851e6c43a6"/>
    <hyperlink ref="R1192" r:id="R42de960b7bc44e8d"/>
    <hyperlink ref="S1192" r:id="R960b74201c304988"/>
    <hyperlink ref="V1192" r:id="R99d0194fa507470f"/>
    <hyperlink ref="A1193" r:id="R45791f15fd9d4373"/>
    <hyperlink ref="E1193" r:id="R28f7e3196cc0452c"/>
    <hyperlink ref="R1193" r:id="Re70e31519f5b4810"/>
    <hyperlink ref="S1193" r:id="R5ce0eac859414aba"/>
    <hyperlink ref="V1193" r:id="Rb82f74ab07bc44e4"/>
    <hyperlink ref="A1194" r:id="R9766d6bc4b8749db"/>
    <hyperlink ref="E1194" r:id="R9aa0b36428364b7d"/>
    <hyperlink ref="S1194" r:id="R8ff677bcd98141f7"/>
    <hyperlink ref="V1194" r:id="Rc5156319e8ba464b"/>
    <hyperlink ref="A1195" r:id="Rd7c58cce03584875"/>
    <hyperlink ref="E1195" r:id="R49cc1f8060a64699"/>
    <hyperlink ref="S1195" r:id="R0fe44f75df464ad1"/>
    <hyperlink ref="V1195" r:id="R90a69bc370d44e90"/>
    <hyperlink ref="A1196" r:id="R486193fe46ef4eac"/>
    <hyperlink ref="E1196" r:id="Reccf95d3fc6c4f6f"/>
    <hyperlink ref="R1196" r:id="R34a6ed9e74c64f32"/>
    <hyperlink ref="S1196" r:id="R189f9f434c38492e"/>
    <hyperlink ref="T1196" r:id="Raefe8fc6e0814617"/>
    <hyperlink ref="V1196" r:id="Rf9399022e6754375"/>
    <hyperlink ref="A1197" r:id="R25d6f83486b54331"/>
    <hyperlink ref="E1197" r:id="R2c0b93899b28471e"/>
    <hyperlink ref="S1197" r:id="R829d321e80594275"/>
    <hyperlink ref="T1197" r:id="R734abba9c7ee4607"/>
    <hyperlink ref="V1197" r:id="Rb7586dba889046a5"/>
    <hyperlink ref="A1198" r:id="R3df83944a5e84872"/>
    <hyperlink ref="E1198" r:id="Rcc71445241c24e24"/>
    <hyperlink ref="S1198" r:id="R23efc3e750e54326"/>
    <hyperlink ref="T1198" r:id="R8e04efff523d4de2"/>
    <hyperlink ref="V1198" r:id="Rd38b34dfbe6b4c78"/>
    <hyperlink ref="A1199" r:id="R829fe54554af4b1e"/>
    <hyperlink ref="E1199" r:id="R63f2d0765bdb433a"/>
    <hyperlink ref="S1199" r:id="R37339993fc6e40dc"/>
    <hyperlink ref="V1199" r:id="R5859cd42def94f18"/>
    <hyperlink ref="A1200" r:id="R23a56ca18da4487f"/>
    <hyperlink ref="E1200" r:id="R559e0eec6bae4c95"/>
    <hyperlink ref="S1200" r:id="R2b817ed9d7754c5f"/>
    <hyperlink ref="V1200" r:id="R286dad2b2eed4200"/>
    <hyperlink ref="A1201" r:id="R55a0f5b8778941b1"/>
    <hyperlink ref="E1201" r:id="R7d5ae9738aeb4b21"/>
    <hyperlink ref="S1201" r:id="R9efcf3ac81be495c"/>
    <hyperlink ref="V1201" r:id="Ra68a58eb970e4f96"/>
    <hyperlink ref="A1202" r:id="Rec148890214745d0"/>
    <hyperlink ref="E1202" r:id="R7bf070a48cd64da9"/>
    <hyperlink ref="S1202" r:id="R1a68092a4ea54b34"/>
    <hyperlink ref="V1202" r:id="Rf37df371c2064d19"/>
    <hyperlink ref="A1203" r:id="R7f9eef553be4489c"/>
    <hyperlink ref="E1203" r:id="R629d35730cc54c86"/>
    <hyperlink ref="S1203" r:id="R6e48135982244712"/>
    <hyperlink ref="V1203" r:id="Re5b0406e63b8400e"/>
    <hyperlink ref="A1204" r:id="R2c1389a404e7492d"/>
    <hyperlink ref="E1204" r:id="Rce3258dad1ca4ca9"/>
    <hyperlink ref="R1204" r:id="Rdcb9c59ca0964b87"/>
    <hyperlink ref="S1204" r:id="R81a11c4dc0924825"/>
    <hyperlink ref="V1204" r:id="R7bb07bc4ba4143ca"/>
    <hyperlink ref="A1205" r:id="Raf23d1b991144b98"/>
    <hyperlink ref="E1205" r:id="R67a04d302c4647d8"/>
    <hyperlink ref="R1205" r:id="R9ea5f97bb9e346d5"/>
    <hyperlink ref="S1205" r:id="R0e6a0f12963d4cb4"/>
    <hyperlink ref="T1205" r:id="Rd068ef3de1e14731"/>
    <hyperlink ref="V1205" r:id="R055f002131594e4c"/>
    <hyperlink ref="A1206" r:id="R3b8fda0872854f9c"/>
    <hyperlink ref="E1206" r:id="Ra35265017b0242fb"/>
    <hyperlink ref="S1206" r:id="Ra0f373824b8548fd"/>
    <hyperlink ref="V1206" r:id="R157eb824c99347a0"/>
    <hyperlink ref="A1207" r:id="R9ff59b7069bf4dab"/>
    <hyperlink ref="E1207" r:id="Ra6acff9c1d72422f"/>
    <hyperlink ref="A1208" r:id="R08a8b0901c994b5a"/>
    <hyperlink ref="E1208" r:id="R54144a63aba5463e"/>
    <hyperlink ref="S1208" r:id="Rbb81a12e10ec4c31"/>
    <hyperlink ref="T1208" r:id="R7334cd7b2ff84646"/>
    <hyperlink ref="V1208" r:id="R972ec993aac44049"/>
    <hyperlink ref="A1209" r:id="R1dc63fd583fa4927"/>
    <hyperlink ref="E1209" r:id="R786b4d1dbd574484"/>
    <hyperlink ref="S1209" r:id="Rd332e0a9b51f47fa"/>
    <hyperlink ref="T1209" r:id="Rf368b01f59824ca3"/>
    <hyperlink ref="V1209" r:id="R0394a50b8c5b46d2"/>
    <hyperlink ref="A1210" r:id="R534d6c791a0d4dad"/>
    <hyperlink ref="E1210" r:id="R931dd6f7898f4b9d"/>
    <hyperlink ref="S1210" r:id="R6b762de91ec74c6a"/>
    <hyperlink ref="T1210" r:id="Rdd76001b9ffd481c"/>
    <hyperlink ref="V1210" r:id="Re8a4dc5cbd0942d9"/>
    <hyperlink ref="A1211" r:id="R4b5bdf41b03d45f2"/>
    <hyperlink ref="E1211" r:id="Rf72b66e25f964989"/>
    <hyperlink ref="S1211" r:id="R8ce48a56a5404ec9"/>
    <hyperlink ref="T1211" r:id="R73011f39827843b1"/>
    <hyperlink ref="V1211" r:id="R2807323ae1b54b14"/>
    <hyperlink ref="A1212" r:id="R71a7d934c8834ceb"/>
    <hyperlink ref="E1212" r:id="Ra7f2b4c98e634219"/>
    <hyperlink ref="S1212" r:id="R9a96065ba4714611"/>
    <hyperlink ref="T1212" r:id="R2c1334ab06a14602"/>
    <hyperlink ref="V1212" r:id="R0bdec8063d384b59"/>
    <hyperlink ref="A1213" r:id="R81106c8cad0e40ed"/>
    <hyperlink ref="E1213" r:id="R130f8fb97fdf4820"/>
    <hyperlink ref="S1213" r:id="R172a5d30761b41aa"/>
    <hyperlink ref="T1213" r:id="R36f7308273a44d51"/>
    <hyperlink ref="V1213" r:id="Rb1e5c8831c0245bf"/>
    <hyperlink ref="A1214" r:id="R25e933eeaeff4344"/>
    <hyperlink ref="E1214" r:id="R5f7ee222305b4b55"/>
    <hyperlink ref="S1214" r:id="Rf37b18eff8d4442f"/>
    <hyperlink ref="A1215" r:id="Rd845b94426824e56"/>
    <hyperlink ref="E1215" r:id="R1fa5f46e7efb4376"/>
    <hyperlink ref="A1216" r:id="R1d49b2cbebe84bb3"/>
    <hyperlink ref="E1216" r:id="Rc08e024997ca41d8"/>
    <hyperlink ref="A1217" r:id="R03912dd26c8a41a2"/>
    <hyperlink ref="E1217" r:id="Rf82be1f955634e7f"/>
    <hyperlink ref="A1218" r:id="R721dd7411cfe403d"/>
    <hyperlink ref="E1218" r:id="R48449b81667d4bbb"/>
    <hyperlink ref="A1219" r:id="Rfd30179632df4fc7"/>
    <hyperlink ref="E1219" r:id="R33b0b37c16b34501"/>
    <hyperlink ref="A1220" r:id="R5c166b5b12cd4d71"/>
    <hyperlink ref="E1220" r:id="R8f3460289b4f4f90"/>
    <hyperlink ref="A1221" r:id="R1511d1e58a5b4e1f"/>
    <hyperlink ref="E1221" r:id="R7b50bcebeee84cc2"/>
    <hyperlink ref="S1221" r:id="R30b37317afe945bf"/>
    <hyperlink ref="V1221" r:id="R8eeb96ccb3144c84"/>
    <hyperlink ref="A1222" r:id="R07df54100ee74984"/>
    <hyperlink ref="E1222" r:id="R86f8d745af884d33"/>
    <hyperlink ref="S1222" r:id="R0e4bad60f304477c"/>
    <hyperlink ref="V1222" r:id="Ra7562880ecfc461c"/>
    <hyperlink ref="A1223" r:id="R20e3181412ca4353"/>
    <hyperlink ref="E1223" r:id="R8075d62267a94a44"/>
    <hyperlink ref="A1224" r:id="R7b3c3df00e8e49d2"/>
    <hyperlink ref="E1224" r:id="Rc75898f97cc44746"/>
    <hyperlink ref="R1224" r:id="R6d11d231bc10467f"/>
    <hyperlink ref="S1224" r:id="R58ede1478892421b"/>
    <hyperlink ref="T1224" r:id="R9135cc711d7e40be"/>
    <hyperlink ref="V1224" r:id="R11ac52eecbe74b0f"/>
    <hyperlink ref="E1225" r:id="Rfb3b85af7d5b4de1"/>
    <hyperlink ref="S1225" r:id="R0ea5f2df3929494c"/>
    <hyperlink ref="T1225" r:id="R5e2f88e9ad1f4ecc"/>
    <hyperlink ref="V1225" r:id="Rd7b178b4a08645f6"/>
    <hyperlink ref="A1226" r:id="R2e406f9c05c84231"/>
    <hyperlink ref="E1226" r:id="Rabc8e116d8c74f00"/>
    <hyperlink ref="S1226" r:id="Rab6e67ebc91b4688"/>
    <hyperlink ref="T1226" r:id="R81ace5e39f564a18"/>
    <hyperlink ref="V1226" r:id="R6391c1ffe0e5430a"/>
    <hyperlink ref="A1227" r:id="Rebf01d39cfef42db"/>
    <hyperlink ref="E1227" r:id="R4fef4a58de8444e2"/>
    <hyperlink ref="A1228" r:id="Re8c6e61ca50d46a0"/>
    <hyperlink ref="E1228" r:id="R932565c22388404e"/>
    <hyperlink ref="A1229" r:id="R081a6c02b5b04bd0"/>
    <hyperlink ref="E1229" r:id="R4be52d9093614dcb"/>
    <hyperlink ref="A1230" r:id="R42450439f1364eb3"/>
    <hyperlink ref="E1230" r:id="R98a270529f234209"/>
    <hyperlink ref="A1231" r:id="R519d5e35f11549f2"/>
    <hyperlink ref="E1231" r:id="R4d741e4b7485453c"/>
    <hyperlink ref="A1232" r:id="R87f956e2d10c4607"/>
    <hyperlink ref="E1232" r:id="R55928b74a70949a7"/>
    <hyperlink ref="A1233" r:id="R01201d8bc34f49af"/>
    <hyperlink ref="E1233" r:id="Re773368ab1464d7d"/>
    <hyperlink ref="A1234" r:id="Rb3ec0f570e3e41ee"/>
    <hyperlink ref="E1234" r:id="R70499004d6e044cc"/>
    <hyperlink ref="A1235" r:id="R176236007914417a"/>
    <hyperlink ref="E1235" r:id="Re1a17139bd084e69"/>
    <hyperlink ref="A1236" r:id="Rbe0bbe9deee946d3"/>
    <hyperlink ref="E1236" r:id="R3d50057dd0ce4432"/>
    <hyperlink ref="R1236" r:id="Radf907f7e85c4cc9"/>
    <hyperlink ref="S1236" r:id="R056a7f99b74e4383"/>
    <hyperlink ref="V1236" r:id="Rd93e4d1cde3e46a2"/>
    <hyperlink ref="A1237" r:id="Rd46c24df729b4032"/>
    <hyperlink ref="E1237" r:id="Rfb37160053e64690"/>
    <hyperlink ref="R1237" r:id="Rb0af25911eda46ac"/>
    <hyperlink ref="S1237" r:id="R2007e78bbf124e20"/>
    <hyperlink ref="T1237" r:id="R877ebd58b53b4601"/>
    <hyperlink ref="V1237" r:id="Rfd9b82dcb08d476b"/>
    <hyperlink ref="A1238" r:id="R9518a0a8e2214853"/>
    <hyperlink ref="E1238" r:id="R4ba37743f68045ac"/>
    <hyperlink ref="R1238" r:id="Rfaaba904380e422d"/>
    <hyperlink ref="S1238" r:id="Rb6f360e91c1c42c9"/>
    <hyperlink ref="T1238" r:id="R033c558635084114"/>
    <hyperlink ref="V1238" r:id="R59ef72b8fda64480"/>
    <hyperlink ref="A1239" r:id="R968b2f85373b401a"/>
    <hyperlink ref="E1239" r:id="R60d9baa2f6ae47d2"/>
    <hyperlink ref="R1239" r:id="Raa315c8e5e794e69"/>
    <hyperlink ref="S1239" r:id="R8a86d26a612c4012"/>
    <hyperlink ref="T1239" r:id="R8db6a7cbeedc4eea"/>
    <hyperlink ref="V1239" r:id="R6b4b6aa7e8004bca"/>
    <hyperlink ref="A1240" r:id="R3b154ea3ee1a4839"/>
    <hyperlink ref="E1240" r:id="R7052dc0dd4f94eeb"/>
    <hyperlink ref="R1240" r:id="Rfc3ae0f439a044b4"/>
    <hyperlink ref="S1240" r:id="Ra7ce36d444744704"/>
    <hyperlink ref="T1240" r:id="R9927c0ae88744dd4"/>
    <hyperlink ref="V1240" r:id="R76b411b66e8d4871"/>
    <hyperlink ref="A1241" r:id="Ra69a748c7adb4179"/>
    <hyperlink ref="E1241" r:id="Rba770631f300417c"/>
    <hyperlink ref="S1241" r:id="R2ec94cc002684d94"/>
    <hyperlink ref="T1241" r:id="R520bbadb557c4c50"/>
    <hyperlink ref="V1241" r:id="R9892d1e11b934b64"/>
    <hyperlink ref="A1242" r:id="Rdf047a33c822400c"/>
    <hyperlink ref="E1242" r:id="Refed3509f09e4d4e"/>
    <hyperlink ref="S1242" r:id="Rb94b85b7afe14b83"/>
    <hyperlink ref="T1242" r:id="R08f254a518c44c6c"/>
    <hyperlink ref="V1242" r:id="R925b88b757814113"/>
    <hyperlink ref="A1243" r:id="R97ed328e60e348b8"/>
    <hyperlink ref="E1243" r:id="R338b40c615fc42d1"/>
    <hyperlink ref="S1243" r:id="Rc69e2468453c4188"/>
    <hyperlink ref="T1243" r:id="R4b24c074b4904a65"/>
    <hyperlink ref="V1243" r:id="Re405b66f5c834079"/>
    <hyperlink ref="A1244" r:id="R16b71a675b124533"/>
    <hyperlink ref="E1244" r:id="Rdd71ddffdb144d98"/>
    <hyperlink ref="S1244" r:id="R816ab0e8e2de43c0"/>
    <hyperlink ref="T1244" r:id="R712eebaaeaa14f08"/>
    <hyperlink ref="V1244" r:id="Rf79b573d3dca4cba"/>
    <hyperlink ref="A1245" r:id="R58306f87a6174601"/>
    <hyperlink ref="E1245" r:id="R75ab5cc87b984eb4"/>
    <hyperlink ref="S1245" r:id="Rfc8d69b0f208425d"/>
    <hyperlink ref="T1245" r:id="Re554228642614725"/>
    <hyperlink ref="V1245" r:id="Reaeceb98d87c4df5"/>
    <hyperlink ref="A1246" r:id="Rc3e030fef98c4240"/>
    <hyperlink ref="E1246" r:id="Ra1fdef5f81ba4d18"/>
    <hyperlink ref="S1246" r:id="R7cdeea1368904b75"/>
    <hyperlink ref="T1246" r:id="R260f02ff534942c5"/>
    <hyperlink ref="V1246" r:id="R18e22fa840f44c90"/>
    <hyperlink ref="A1247" r:id="R170140e254b140a8"/>
    <hyperlink ref="E1247" r:id="R0eea40805d5341fc"/>
    <hyperlink ref="S1247" r:id="Rbf98a8fd3f75484c"/>
    <hyperlink ref="V1247" r:id="R49186ad1cb754a55"/>
    <hyperlink ref="A1248" r:id="Rc6928b9c7ffc44e3"/>
    <hyperlink ref="E1248" r:id="Rfd661bf56b5d43e3"/>
    <hyperlink ref="S1248" r:id="Rc2cdc51463f0403e"/>
    <hyperlink ref="T1248" r:id="R83f4160a50e14b7a"/>
    <hyperlink ref="V1248" r:id="Rf3d8b7b43a9e4ca2"/>
    <hyperlink ref="A1249" r:id="R9204698c12d84d48"/>
    <hyperlink ref="E1249" r:id="R07cca29977ca4667"/>
    <hyperlink ref="S1249" r:id="R5fcc9ffa1b974ce9"/>
    <hyperlink ref="T1249" r:id="R75bad5acd53e4d68"/>
    <hyperlink ref="V1249" r:id="Re98cd651d31d4ea7"/>
    <hyperlink ref="A1250" r:id="R3740b703511d4707"/>
    <hyperlink ref="E1250" r:id="Ra5a6338be8644bbc"/>
    <hyperlink ref="S1250" r:id="Redbfec1360b7442e"/>
    <hyperlink ref="T1250" r:id="Rb1de52153a0f43db"/>
    <hyperlink ref="V1250" r:id="Rcbe713f9c7a54942"/>
    <hyperlink ref="A1251" r:id="Rf8784af2b6e847f7"/>
    <hyperlink ref="E1251" r:id="R22529cdca0cb4567"/>
    <hyperlink ref="S1251" r:id="R524abaf3565c4e14"/>
    <hyperlink ref="T1251" r:id="R86f586df43e247df"/>
    <hyperlink ref="V1251" r:id="R2b85486a5eab4f34"/>
    <hyperlink ref="A1252" r:id="R94d595a636cd41ed"/>
    <hyperlink ref="E1252" r:id="R9ceb6383efc44d2e"/>
    <hyperlink ref="S1252" r:id="R51e9069ed12343ec"/>
    <hyperlink ref="V1252" r:id="Rf7e6fd4f02b04c71"/>
    <hyperlink ref="A1253" r:id="Rf04143d900db4fb9"/>
    <hyperlink ref="E1253" r:id="Rc2a0e8b219544b0f"/>
    <hyperlink ref="R1253" r:id="R63be1fcb0f6f4b56"/>
    <hyperlink ref="S1253" r:id="R9c61b55f3fc34aa2"/>
    <hyperlink ref="T1253" r:id="R6c97eded9e844dca"/>
    <hyperlink ref="V1253" r:id="R288121225e204ec9"/>
    <hyperlink ref="A1254" r:id="R760c05d00cee46b5"/>
    <hyperlink ref="E1254" r:id="R2cc54c43f81a432e"/>
    <hyperlink ref="S1254" r:id="R0a01f384ba534ed2"/>
    <hyperlink ref="V1254" r:id="R77eeec5620ba442c"/>
    <hyperlink ref="A1255" r:id="R9d21f7ec1b3b4ac4"/>
    <hyperlink ref="E1255" r:id="R9787cb2be61d4e06"/>
    <hyperlink ref="R1255" r:id="R1d682fef84f14876"/>
    <hyperlink ref="S1255" r:id="Rf5a2f387fda24d11"/>
    <hyperlink ref="V1255" r:id="R4f719585432e4f96"/>
    <hyperlink ref="A1256" r:id="Re14f5dc960c44dde"/>
    <hyperlink ref="E1256" r:id="R70f9a29984e14fc0"/>
    <hyperlink ref="S1256" r:id="R014f50585596478a"/>
    <hyperlink ref="T1256" r:id="R31d12e5e812c4a24"/>
    <hyperlink ref="V1256" r:id="Rd4defad7425d4a5d"/>
    <hyperlink ref="A1257" r:id="Rc6cc9d6c5a4d4cad"/>
    <hyperlink ref="E1257" r:id="R768378cccf9e4972"/>
    <hyperlink ref="S1257" r:id="R51d5e0d7c5dc4d6d"/>
    <hyperlink ref="V1257" r:id="Rd1e8b5d8cade4919"/>
    <hyperlink ref="A1258" r:id="Rd9e186ae2d4f46c2"/>
    <hyperlink ref="E1258" r:id="Rc5e3bfaec8674078"/>
    <hyperlink ref="S1258" r:id="Rb0d588e037f24b07"/>
    <hyperlink ref="T1258" r:id="R3cd5ad86208e493d"/>
    <hyperlink ref="V1258" r:id="R700b36cf065a4ea9"/>
    <hyperlink ref="A1259" r:id="Rc473f9a0b38a4fad"/>
    <hyperlink ref="E1259" r:id="R433913fc33654e43"/>
    <hyperlink ref="S1259" r:id="Rd2000a5022bc4bb6"/>
    <hyperlink ref="T1259" r:id="R159b2581a8694457"/>
    <hyperlink ref="V1259" r:id="Rf8a43bded0964a35"/>
    <hyperlink ref="A1260" r:id="R43118f912a224116"/>
    <hyperlink ref="E1260" r:id="R2905ffbda7634a68"/>
    <hyperlink ref="S1260" r:id="R9e79cc52e4bf47be"/>
    <hyperlink ref="T1260" r:id="R4f9a134d302341ad"/>
    <hyperlink ref="V1260" r:id="R1a684fd619754404"/>
    <hyperlink ref="A1261" r:id="R8d02905164844ffb"/>
    <hyperlink ref="E1261" r:id="Rf357fe983add404e"/>
    <hyperlink ref="S1261" r:id="R24799b3532e34c8e"/>
    <hyperlink ref="T1261" r:id="Ra03a47e9da9d4433"/>
    <hyperlink ref="V1261" r:id="Rd716efbb4f70486a"/>
    <hyperlink ref="A1262" r:id="R168b76ee0fc8405f"/>
    <hyperlink ref="E1262" r:id="R898256e8b4954b69"/>
    <hyperlink ref="R1262" r:id="R6dc2aa5098ac42b2"/>
    <hyperlink ref="S1262" r:id="R7a2a117b72a04194"/>
    <hyperlink ref="T1262" r:id="Ra5c31c07e08c41c7"/>
    <hyperlink ref="V1262" r:id="Rd5e1a3c5310c4162"/>
    <hyperlink ref="A1263" r:id="R22a33f6013e6443d"/>
    <hyperlink ref="E1263" r:id="R1ad0c290e76a4ccb"/>
    <hyperlink ref="R1263" r:id="Ra7278b24960a46ff"/>
    <hyperlink ref="S1263" r:id="R398cab17a473460e"/>
    <hyperlink ref="T1263" r:id="Rdb77885b5b604074"/>
    <hyperlink ref="V1263" r:id="R3c7c232dbfd3483e"/>
    <hyperlink ref="A1264" r:id="Rcb58da32fa014394"/>
    <hyperlink ref="E1264" r:id="R4a5a5f87f3cc441c"/>
    <hyperlink ref="S1264" r:id="Ra965981895694867"/>
    <hyperlink ref="T1264" r:id="Re707d9c3f84140c9"/>
    <hyperlink ref="V1264" r:id="Rd6fc0db1cd944dc8"/>
    <hyperlink ref="A1265" r:id="R787c7ba892a6444d"/>
    <hyperlink ref="E1265" r:id="R5ca86b87196b4126"/>
    <hyperlink ref="S1265" r:id="Ra370b788fb264739"/>
    <hyperlink ref="T1265" r:id="R39e369a2eb87467c"/>
    <hyperlink ref="V1265" r:id="R2c039ef435934522"/>
    <hyperlink ref="A1266" r:id="R622513d32b494abe"/>
    <hyperlink ref="E1266" r:id="Rb508df72758040a0"/>
    <hyperlink ref="S1266" r:id="R75d553457ab94636"/>
    <hyperlink ref="T1266" r:id="R569f7728d0a3456a"/>
    <hyperlink ref="V1266" r:id="R3b54e8dce86845af"/>
    <hyperlink ref="A1267" r:id="R088481d28419404c"/>
    <hyperlink ref="E1267" r:id="Rff6bc30d3d9e4101"/>
    <hyperlink ref="S1267" r:id="R0bddf038c7654859"/>
    <hyperlink ref="T1267" r:id="R4ea59f0727384c06"/>
    <hyperlink ref="V1267" r:id="R94f4e84f745d43b7"/>
    <hyperlink ref="A1268" r:id="Rc497da28103d42f6"/>
    <hyperlink ref="E1268" r:id="R7e60087a04014b72"/>
    <hyperlink ref="S1268" r:id="R96326ad480094796"/>
    <hyperlink ref="T1268" r:id="R2f0464cb856d4935"/>
    <hyperlink ref="V1268" r:id="R6973181591e24e68"/>
    <hyperlink ref="A1269" r:id="R49b4721c2222486e"/>
    <hyperlink ref="E1269" r:id="R3c19829368c04b2d"/>
    <hyperlink ref="S1269" r:id="R6386472b7a5a4f42"/>
    <hyperlink ref="T1269" r:id="R657457e8c2634a22"/>
    <hyperlink ref="V1269" r:id="Rd931dbc5aa4e4cd0"/>
    <hyperlink ref="A1270" r:id="Re39cf16ccd58409e"/>
    <hyperlink ref="E1270" r:id="Rfebc544da6aa484e"/>
    <hyperlink ref="S1270" r:id="R4c06b3c340e149e8"/>
    <hyperlink ref="V1270" r:id="R63621702845b4754"/>
    <hyperlink ref="A1271" r:id="Rb5e171d0f00f418d"/>
    <hyperlink ref="E1271" r:id="Rbca2ebd58c034a1d"/>
    <hyperlink ref="S1271" r:id="Rd246baec713e4f22"/>
    <hyperlink ref="V1271" r:id="R4100bd38a81c4293"/>
    <hyperlink ref="A1272" r:id="R75df5aae592440fb"/>
    <hyperlink ref="E1272" r:id="R0a7eb8d03dc0416c"/>
    <hyperlink ref="S1272" r:id="Re6575ed5a2e04e9e"/>
    <hyperlink ref="T1272" r:id="R9a599360943043b5"/>
    <hyperlink ref="V1272" r:id="R205446d7644846b1"/>
    <hyperlink ref="A1273" r:id="R392a61568f9c49f0"/>
    <hyperlink ref="E1273" r:id="Re094d9318f334f9f"/>
    <hyperlink ref="R1273" r:id="Rfe199a900f894e59"/>
    <hyperlink ref="S1273" r:id="Rcdd19004c96748fa"/>
    <hyperlink ref="T1273" r:id="R628db65df02c42ae"/>
    <hyperlink ref="V1273" r:id="R305c598040d044ad"/>
    <hyperlink ref="A1274" r:id="Rc196c9c0fc654e82"/>
    <hyperlink ref="E1274" r:id="Rc48de405b44742b9"/>
    <hyperlink ref="S1274" r:id="R4a39f7b09c384a18"/>
    <hyperlink ref="V1274" r:id="R2c38b92f53854966"/>
    <hyperlink ref="A1275" r:id="Ra9363a76d05243d5"/>
    <hyperlink ref="E1275" r:id="R411dbafd12e3410e"/>
    <hyperlink ref="S1275" r:id="R2cf23f583704466e"/>
    <hyperlink ref="V1275" r:id="R3f21005b765c49e5"/>
    <hyperlink ref="A1276" r:id="R62f506b6445141ff"/>
    <hyperlink ref="E1276" r:id="Ra82e36245242494c"/>
    <hyperlink ref="S1276" r:id="R5c426262d76348d5"/>
    <hyperlink ref="V1276" r:id="Rd9a3db5ba89c4432"/>
    <hyperlink ref="A1277" r:id="Rba429321d7ee46fa"/>
    <hyperlink ref="E1277" r:id="R10b44f81481c46b6"/>
    <hyperlink ref="R1277" r:id="R2d77970dab41487d"/>
    <hyperlink ref="S1277" r:id="R25f8553e60394ba2"/>
    <hyperlink ref="T1277" r:id="Raaf7fe2e5b2f47b4"/>
    <hyperlink ref="V1277" r:id="R5cd18fcf847b4773"/>
    <hyperlink ref="A1278" r:id="Rb2afc40515fe4ef1"/>
    <hyperlink ref="E1278" r:id="Rbacdebad189e41b5"/>
    <hyperlink ref="R1278" r:id="R445b953eefb8447a"/>
    <hyperlink ref="S1278" r:id="R32116128ed7a443d"/>
    <hyperlink ref="T1278" r:id="R52f17657a9d64ebf"/>
    <hyperlink ref="V1278" r:id="Rbc5c96e7387840d5"/>
    <hyperlink ref="A1279" r:id="R73bd72a9151342ca"/>
    <hyperlink ref="E1279" r:id="Rd2dcab4cc5424fab"/>
    <hyperlink ref="R1279" r:id="Rd3cbe530411e43f9"/>
    <hyperlink ref="S1279" r:id="R286fc62f840c4994"/>
    <hyperlink ref="T1279" r:id="R4a463e1bdfe44847"/>
    <hyperlink ref="V1279" r:id="R3508040ade474a43"/>
    <hyperlink ref="A1280" r:id="R82ae9347aafa46ac"/>
    <hyperlink ref="E1280" r:id="Rcf53daa9084647dc"/>
    <hyperlink ref="R1280" r:id="Rf2fa58e3065449b1"/>
    <hyperlink ref="S1280" r:id="Raa716e1ed3454660"/>
    <hyperlink ref="T1280" r:id="R8d6d1621648444a7"/>
    <hyperlink ref="V1280" r:id="R76e1d9b4930442d1"/>
    <hyperlink ref="A1281" r:id="Rac464cf116e24cbf"/>
    <hyperlink ref="E1281" r:id="Rfc76580def94444e"/>
    <hyperlink ref="S1281" r:id="R2a15351e9c3a48ec"/>
    <hyperlink ref="V1281" r:id="R8d9bcc8e21344c04"/>
    <hyperlink ref="A1282" r:id="R896998dd9d484f7d"/>
    <hyperlink ref="E1282" r:id="R8092268df77e4972"/>
    <hyperlink ref="S1282" r:id="R34cc4ec7df764ad9"/>
    <hyperlink ref="V1282" r:id="R73c2d7429bcf4ebc"/>
    <hyperlink ref="A1283" r:id="R334e0d15cd754643"/>
    <hyperlink ref="E1283" r:id="R39250c14ebbb4ff3"/>
    <hyperlink ref="S1283" r:id="R4bb3bb59456b43b8"/>
    <hyperlink ref="V1283" r:id="Rd75e9b6407ba4e3b"/>
    <hyperlink ref="A1284" r:id="R155e01a625d94304"/>
    <hyperlink ref="E1284" r:id="Rc66066a0591843d2"/>
    <hyperlink ref="S1284" r:id="R02b22268616a40eb"/>
    <hyperlink ref="V1284" r:id="R63f7045670ff4d17"/>
    <hyperlink ref="A1285" r:id="Rd8e67497f2294b4a"/>
    <hyperlink ref="E1285" r:id="R7f4d09af3af046b8"/>
    <hyperlink ref="S1285" r:id="R29b846e5763545d8"/>
    <hyperlink ref="V1285" r:id="Rfc13ea6db34d4300"/>
    <hyperlink ref="A1286" r:id="R0daa9a7059f84b6d"/>
    <hyperlink ref="E1286" r:id="Ra5f77d0dd6ea4499"/>
    <hyperlink ref="S1286" r:id="R5ec6138e0e404d8f"/>
    <hyperlink ref="V1286" r:id="R6f60c55c21944432"/>
    <hyperlink ref="A1287" r:id="Rc9e7aa1d0ff64cfc"/>
    <hyperlink ref="E1287" r:id="R5b55ac6a1a8a439c"/>
    <hyperlink ref="S1287" r:id="R2c53e29de98b4c08"/>
    <hyperlink ref="V1287" r:id="Rd79cbce0c1b3401c"/>
    <hyperlink ref="A1288" r:id="R091c376166364718"/>
    <hyperlink ref="E1288" r:id="Rf8217ddf86b24fa4"/>
    <hyperlink ref="S1288" r:id="R488fb27b7df948f6"/>
    <hyperlink ref="V1288" r:id="R266a3a55ca6f481f"/>
    <hyperlink ref="A1289" r:id="Rb68cbf459a6e44f9"/>
    <hyperlink ref="E1289" r:id="R9b79c3cb79a9453a"/>
    <hyperlink ref="S1289" r:id="Rf19057156c814e51"/>
    <hyperlink ref="V1289" r:id="Rb0fd327fb66e4abd"/>
    <hyperlink ref="A1290" r:id="Rae1b94cb5e2a4c40"/>
    <hyperlink ref="E1290" r:id="Rba97814ea1894dd3"/>
    <hyperlink ref="S1290" r:id="Rfaa63a1078fd450f"/>
    <hyperlink ref="V1290" r:id="R9fc0179c9be247d2"/>
    <hyperlink ref="A1291" r:id="R568606300ed44065"/>
    <hyperlink ref="E1291" r:id="Rf3a20d26001e495c"/>
    <hyperlink ref="S1291" r:id="R5ee2d5113a0c48df"/>
    <hyperlink ref="V1291" r:id="R73681aef508c408c"/>
    <hyperlink ref="A1292" r:id="R13cd4c632602481d"/>
    <hyperlink ref="E1292" r:id="Ra26d3b75120745df"/>
    <hyperlink ref="S1292" r:id="R5acd89cf6f0345cb"/>
    <hyperlink ref="V1292" r:id="R2506b04ff8714c17"/>
    <hyperlink ref="A1293" r:id="Rbb025eaada204735"/>
    <hyperlink ref="E1293" r:id="Rd55dbbbfdb0d47d2"/>
    <hyperlink ref="S1293" r:id="Re33a263ea98e4da2"/>
    <hyperlink ref="V1293" r:id="Rc9789a67d71f4a94"/>
    <hyperlink ref="A1294" r:id="R57a7b7eee54d406c"/>
    <hyperlink ref="E1294" r:id="R98d0ec036ead498c"/>
    <hyperlink ref="S1294" r:id="Rbe630e34287b4a18"/>
    <hyperlink ref="T1294" r:id="Rc981047f17ee43a9"/>
    <hyperlink ref="V1294" r:id="R80fb7fd464c74999"/>
    <hyperlink ref="A1295" r:id="R04e7e3ee99dc44b1"/>
    <hyperlink ref="E1295" r:id="Rd408971f1ee6430b"/>
    <hyperlink ref="R1295" r:id="Rd8ea6fa748214e94"/>
    <hyperlink ref="S1295" r:id="R9f84c340de4f444d"/>
    <hyperlink ref="T1295" r:id="R01b9579b411e4d14"/>
    <hyperlink ref="V1295" r:id="Rb232497338224e24"/>
    <hyperlink ref="A1296" r:id="R91726cf4f8194578"/>
    <hyperlink ref="E1296" r:id="R3332fd4848074470"/>
    <hyperlink ref="R1296" r:id="R17940d0d6f214754"/>
    <hyperlink ref="S1296" r:id="R03503ac48585409f"/>
    <hyperlink ref="T1296" r:id="R48d8c2657469457c"/>
    <hyperlink ref="V1296" r:id="R8e4deeda8fca4ecc"/>
    <hyperlink ref="A1297" r:id="R6da07e5fe5c24c21"/>
    <hyperlink ref="E1297" r:id="R804a842e545f45ff"/>
    <hyperlink ref="R1297" r:id="Rd42b423a227e4b55"/>
    <hyperlink ref="S1297" r:id="R04747a34027847e6"/>
    <hyperlink ref="T1297" r:id="R2541796005184120"/>
    <hyperlink ref="V1297" r:id="R996adb5750a74880"/>
    <hyperlink ref="A1298" r:id="Rf15148da0b204adc"/>
    <hyperlink ref="E1298" r:id="R609b5db482654605"/>
    <hyperlink ref="S1298" r:id="R03e465c5d75c4111"/>
    <hyperlink ref="T1298" r:id="R789524dfbb604e71"/>
    <hyperlink ref="V1298" r:id="R828028790f454a49"/>
    <hyperlink ref="A1299" r:id="Rdc89e75b1eba468d"/>
    <hyperlink ref="E1299" r:id="Rbb2be3710b724944"/>
    <hyperlink ref="R1299" r:id="Rd0d10cda5ee54e09"/>
    <hyperlink ref="S1299" r:id="Rca1a27b6dc504687"/>
    <hyperlink ref="T1299" r:id="R7a53d3d052884b95"/>
    <hyperlink ref="V1299" r:id="Rc5da5a0caa2149af"/>
    <hyperlink ref="A1300" r:id="Rec502c988e93459c"/>
    <hyperlink ref="E1300" r:id="Rcef3794106d14fc6"/>
    <hyperlink ref="R1300" r:id="R5eabbcb3d24a4811"/>
    <hyperlink ref="S1300" r:id="Raf57d6e1e54e44bc"/>
    <hyperlink ref="T1300" r:id="Rd62be5d274df4a7e"/>
    <hyperlink ref="V1300" r:id="R1b39b097aff44cd3"/>
    <hyperlink ref="A1301" r:id="R062677fc2a2e4079"/>
    <hyperlink ref="E1301" r:id="R921844fe0d2c42cc"/>
    <hyperlink ref="S1301" r:id="Refb7525d51084bb0"/>
    <hyperlink ref="V1301" r:id="R17e5234e90e14119"/>
    <hyperlink ref="A1302" r:id="R7829895ad1ea4c7b"/>
    <hyperlink ref="E1302" r:id="R3eae321a1ba643ab"/>
    <hyperlink ref="S1302" r:id="Rb58c6ce78b85440d"/>
    <hyperlink ref="T1302" r:id="Rc1e0b0a187f9465f"/>
    <hyperlink ref="V1302" r:id="R242b15e41aa44384"/>
    <hyperlink ref="A1303" r:id="Rdff28a9e911a46bb"/>
    <hyperlink ref="E1303" r:id="R25a0aec9e8c3480c"/>
    <hyperlink ref="S1303" r:id="Ra21c4e91ac1a474d"/>
    <hyperlink ref="V1303" r:id="R41744b4ab76545a5"/>
    <hyperlink ref="A1304" r:id="R6ec2ac1c4e2643d6"/>
    <hyperlink ref="E1304" r:id="R378b1f10bc6f4812"/>
    <hyperlink ref="S1304" r:id="R74ab219dfc0a425d"/>
    <hyperlink ref="V1304" r:id="R730163648a164650"/>
    <hyperlink ref="A1305" r:id="R15403a6e20954492"/>
    <hyperlink ref="E1305" r:id="Rf324d7f2753347c3"/>
    <hyperlink ref="R1305" r:id="Rb49aba05e20e437d"/>
    <hyperlink ref="S1305" r:id="Rcd5906230b474b25"/>
    <hyperlink ref="V1305" r:id="R1f44880e714a4095"/>
    <hyperlink ref="A1306" r:id="Rd7bf2b37183e4d9b"/>
    <hyperlink ref="E1306" r:id="R5c1da86b73f54dd5"/>
    <hyperlink ref="S1306" r:id="R4cd978bc11c84ced"/>
    <hyperlink ref="V1306" r:id="R6fe3ee0806fa41a3"/>
    <hyperlink ref="A1307" r:id="R67063088940e461f"/>
    <hyperlink ref="E1307" r:id="Ra0490b24c3904d08"/>
    <hyperlink ref="S1307" r:id="R0fc679f9d6574f2d"/>
    <hyperlink ref="V1307" r:id="R4f08f943fa384c5c"/>
    <hyperlink ref="A1308" r:id="Rb552f86e5eef4d9e"/>
    <hyperlink ref="E1308" r:id="R73f07fd9d9b84d26"/>
    <hyperlink ref="S1308" r:id="R6c6f03ae6289433c"/>
    <hyperlink ref="T1308" r:id="Rd40881eb82b54799"/>
    <hyperlink ref="V1308" r:id="R9b7444b6e2b14ebb"/>
    <hyperlink ref="A1309" r:id="R2be2d7db67ff491d"/>
    <hyperlink ref="E1309" r:id="R62aaace2c0144fa2"/>
    <hyperlink ref="S1309" r:id="R304eef1623c5476d"/>
    <hyperlink ref="T1309" r:id="Rc1b304fa7a4444f5"/>
    <hyperlink ref="V1309" r:id="Re11c0758c8d448d9"/>
    <hyperlink ref="A1310" r:id="R79095c1e4e41435e"/>
    <hyperlink ref="E1310" r:id="R278ea7655ff54de0"/>
    <hyperlink ref="S1310" r:id="Ra6428fe0745b4046"/>
    <hyperlink ref="V1310" r:id="Ra99b31041e314588"/>
    <hyperlink ref="A1311" r:id="Ra7b6f6e2a1ce4622"/>
    <hyperlink ref="E1311" r:id="Rdb6f1e53a9ea4eaa"/>
    <hyperlink ref="S1311" r:id="Rddaa2ea6babf41ac"/>
    <hyperlink ref="V1311" r:id="R9035c57476594b0e"/>
    <hyperlink ref="A1312" r:id="R8f85cf85cd664827"/>
    <hyperlink ref="E1312" r:id="R493d88bb383f4620"/>
    <hyperlink ref="S1312" r:id="R88a8b42be2f54c04"/>
    <hyperlink ref="V1312" r:id="R1c0acc6990f842d0"/>
    <hyperlink ref="A1313" r:id="R2395abe31c0740e6"/>
    <hyperlink ref="E1313" r:id="R0f3c46f7ecb444ba"/>
    <hyperlink ref="S1313" r:id="R8b8e681ceca04ef2"/>
    <hyperlink ref="V1313" r:id="R6ef83d7ea28f44db"/>
    <hyperlink ref="A1314" r:id="R097a297072b14671"/>
    <hyperlink ref="E1314" r:id="Rb520a238c3584dbb"/>
    <hyperlink ref="S1314" r:id="Re696962866f34705"/>
    <hyperlink ref="V1314" r:id="R6a4de0afb4b84cb0"/>
    <hyperlink ref="A1315" r:id="R5bf47c8eaeb44921"/>
    <hyperlink ref="E1315" r:id="R767c5a53162a4699"/>
    <hyperlink ref="S1315" r:id="R67f062dbe5144451"/>
    <hyperlink ref="V1315" r:id="R98462e2e02594fed"/>
    <hyperlink ref="A1316" r:id="R04c14a3c549a4952"/>
    <hyperlink ref="E1316" r:id="Ra29976b470184dff"/>
    <hyperlink ref="S1316" r:id="R2034a717419c4f13"/>
    <hyperlink ref="V1316" r:id="R35fac3ab799a40b6"/>
    <hyperlink ref="A1317" r:id="R6c68445745d34c68"/>
    <hyperlink ref="E1317" r:id="Rd89d7600dc204640"/>
    <hyperlink ref="S1317" r:id="R734a3d2d48554b20"/>
    <hyperlink ref="V1317" r:id="R26f4cb6da116471d"/>
    <hyperlink ref="A1318" r:id="R8a5078c7f7b4470b"/>
    <hyperlink ref="E1318" r:id="R61fd253bc8cc408b"/>
    <hyperlink ref="S1318" r:id="R57e36c57911d4561"/>
    <hyperlink ref="V1318" r:id="R102f544f07d24963"/>
    <hyperlink ref="A1319" r:id="R129fd58dabff4b13"/>
    <hyperlink ref="E1319" r:id="R7d342e33e46c4a52"/>
    <hyperlink ref="S1319" r:id="Rcf4b11b96777468a"/>
    <hyperlink ref="V1319" r:id="Rc33746d0c4974c04"/>
    <hyperlink ref="E1320" r:id="Rd2d8ecc5ab41497c"/>
    <hyperlink ref="S1320" r:id="R98e41b60fd7f46d2"/>
    <hyperlink ref="V1320" r:id="R1b15dc9aca2c4599"/>
    <hyperlink ref="A1321" r:id="R7a7254144493419f"/>
    <hyperlink ref="E1321" r:id="R43f809a831714549"/>
    <hyperlink ref="S1321" r:id="R7e6abf80676046a3"/>
    <hyperlink ref="V1321" r:id="R7b26fed3e1414eb7"/>
    <hyperlink ref="A1322" r:id="R4c4e163371204beb"/>
    <hyperlink ref="E1322" r:id="Rcd1cc2ca671a40a4"/>
    <hyperlink ref="S1322" r:id="R9c3b280f4fcd4e14"/>
    <hyperlink ref="V1322" r:id="R3400a27c6d414366"/>
    <hyperlink ref="A1323" r:id="R983efb1ae9a54884"/>
    <hyperlink ref="E1323" r:id="R89e3c23f565141e6"/>
    <hyperlink ref="S1323" r:id="R90b771367fe04445"/>
    <hyperlink ref="T1323" r:id="R2e41b543be0b43fd"/>
    <hyperlink ref="V1323" r:id="Re3cf925242cf48b4"/>
    <hyperlink ref="A1324" r:id="R6d67caebc5e0416d"/>
    <hyperlink ref="E1324" r:id="R9d2c8b7b95924614"/>
    <hyperlink ref="S1324" r:id="Rfd8c77ee7a7f469c"/>
    <hyperlink ref="T1324" r:id="Rc1d7bf4d6e7e4ef7"/>
    <hyperlink ref="V1324" r:id="Rb2628dc0956b4902"/>
    <hyperlink ref="A1325" r:id="R2b6193bf116b4f67"/>
    <hyperlink ref="E1325" r:id="R35398641e3d44510"/>
    <hyperlink ref="A1326" r:id="R02394bc588c14480"/>
    <hyperlink ref="E1326" r:id="R8fd2577b98d6411c"/>
    <hyperlink ref="R1326" r:id="R6022f3a08ca4402c"/>
    <hyperlink ref="S1326" r:id="R4ed37c4df694407e"/>
    <hyperlink ref="T1326" r:id="Rc58ba4776e1a488d"/>
    <hyperlink ref="V1326" r:id="R30c7aa8626e843f3"/>
    <hyperlink ref="A1327" r:id="Rc5a41a4ed50d4dd6"/>
    <hyperlink ref="E1327" r:id="R2e34180e01524878"/>
    <hyperlink ref="R1327" r:id="R74190f91ef414951"/>
    <hyperlink ref="S1327" r:id="R49f410c5fbf74c9b"/>
    <hyperlink ref="T1327" r:id="R3601b18431d84dbd"/>
    <hyperlink ref="V1327" r:id="R66cd11281fdb44bb"/>
    <hyperlink ref="A1328" r:id="R661f8790280042a8"/>
    <hyperlink ref="E1328" r:id="Rd894963667cc41ab"/>
    <hyperlink ref="R1328" r:id="Rfc47a2496c9340c3"/>
    <hyperlink ref="S1328" r:id="R343d017905c0419e"/>
    <hyperlink ref="T1328" r:id="Rd68a9aeb7b07440a"/>
    <hyperlink ref="V1328" r:id="R70f1c39ad97c4d1f"/>
    <hyperlink ref="A1329" r:id="R8db6fcfde4b7426a"/>
    <hyperlink ref="E1329" r:id="R7320cc7ff34d47b9"/>
    <hyperlink ref="A1330" r:id="R93f7255bee604ccd"/>
    <hyperlink ref="E1330" r:id="Rdc2cc18f763746b5"/>
    <hyperlink ref="S1330" r:id="Rfcdad0d1969741ed"/>
    <hyperlink ref="T1330" r:id="R66781458d9524b6e"/>
    <hyperlink ref="V1330" r:id="Rcd8c39aedd954674"/>
    <hyperlink ref="A1331" r:id="R41d8044ed9ba4c79"/>
    <hyperlink ref="E1331" r:id="R3643ffda3e6a4d3a"/>
    <hyperlink ref="S1331" r:id="R6cc691237aab4490"/>
    <hyperlink ref="T1331" r:id="R55c5ff3f2b4e406c"/>
    <hyperlink ref="V1331" r:id="R1ca6b11eac804337"/>
    <hyperlink ref="A1332" r:id="R09e9e1cbfb99499e"/>
    <hyperlink ref="E1332" r:id="Rafc9a153915f4d2c"/>
    <hyperlink ref="S1332" r:id="Rd5dceb65555649a3"/>
    <hyperlink ref="T1332" r:id="R9a778118595b452e"/>
    <hyperlink ref="V1332" r:id="R856e36cf04544ac6"/>
    <hyperlink ref="A1333" r:id="R7cfcba12036c4a42"/>
    <hyperlink ref="E1333" r:id="R1cb94845f0f44d6f"/>
    <hyperlink ref="S1333" r:id="Rce8d6dac09df4671"/>
    <hyperlink ref="V1333" r:id="R55e251989f2540f2"/>
    <hyperlink ref="A1334" r:id="R288e648ae3dd4b8e"/>
    <hyperlink ref="E1334" r:id="Ra20dbf6ad24c4222"/>
    <hyperlink ref="R1334" r:id="R832dce7800ef40ff"/>
    <hyperlink ref="S1334" r:id="Ra19d9be62403435e"/>
    <hyperlink ref="T1334" r:id="R625da83e61f84b59"/>
    <hyperlink ref="V1334" r:id="R81ae985a195b454a"/>
    <hyperlink ref="A1335" r:id="Rf4ae72be1f1c4831"/>
    <hyperlink ref="E1335" r:id="R213e6b97462e4fc5"/>
    <hyperlink ref="S1335" r:id="R5a675254264f417c"/>
    <hyperlink ref="V1335" r:id="R27c1a61b0052480e"/>
    <hyperlink ref="A1336" r:id="R40bb1852694a41cd"/>
    <hyperlink ref="E1336" r:id="Ra20cdfb694574865"/>
    <hyperlink ref="S1336" r:id="Red74066a74504270"/>
    <hyperlink ref="V1336" r:id="R3c13eb59ae154fc8"/>
    <hyperlink ref="A1337" r:id="Rc750c9d8d6de4c14"/>
    <hyperlink ref="E1337" r:id="R5d6ad13569ad4b6a"/>
    <hyperlink ref="S1337" r:id="R7ef49b185ca44f63"/>
    <hyperlink ref="V1337" r:id="Rb45ad166f3c54181"/>
    <hyperlink ref="A1338" r:id="Rb13164c61a434e31"/>
    <hyperlink ref="E1338" r:id="R32e1139089c84c7f"/>
    <hyperlink ref="S1338" r:id="Rbc281d167d7f4808"/>
    <hyperlink ref="V1338" r:id="R7a1b31d6f44b4aba"/>
    <hyperlink ref="A1339" r:id="R33a5fe2e23544fed"/>
    <hyperlink ref="E1339" r:id="R93df3aa17d39455a"/>
    <hyperlink ref="S1339" r:id="R006b5a1dcb174e69"/>
    <hyperlink ref="T1339" r:id="Rcac08f0274a6492a"/>
    <hyperlink ref="V1339" r:id="R82fbf4a0e6f04344"/>
    <hyperlink ref="A1340" r:id="R7be9845b661e4e5f"/>
    <hyperlink ref="E1340" r:id="R220674a020ea4336"/>
    <hyperlink ref="S1340" r:id="R2ed260e4f1ff49bf"/>
    <hyperlink ref="T1340" r:id="Rac0f0303f4e4431c"/>
    <hyperlink ref="V1340" r:id="Rddc8c4a5ae5548d1"/>
    <hyperlink ref="A1341" r:id="Rf00e86eb833b4a0c"/>
    <hyperlink ref="E1341" r:id="R9f78d6dfe3824f44"/>
    <hyperlink ref="S1341" r:id="R137be22d2df74b87"/>
    <hyperlink ref="T1341" r:id="Rb9e99469f7934772"/>
    <hyperlink ref="V1341" r:id="R30b1d1ad1445442c"/>
    <hyperlink ref="A1342" r:id="R4da340a148cb487d"/>
    <hyperlink ref="E1342" r:id="R5349aaeab69e4838"/>
    <hyperlink ref="R1342" r:id="Rfe62b3f63c65431e"/>
    <hyperlink ref="S1342" r:id="R40983c256b3d4b02"/>
    <hyperlink ref="T1342" r:id="R6755fff1327743db"/>
    <hyperlink ref="V1342" r:id="R90f3dc29628a4f1d"/>
    <hyperlink ref="A1343" r:id="R4f94d63b345e48dd"/>
    <hyperlink ref="E1343" r:id="R058eecb8a6dd438b"/>
    <hyperlink ref="R1343" r:id="Rf62f837a91104baf"/>
    <hyperlink ref="S1343" r:id="Rdd0ad83fcea34164"/>
    <hyperlink ref="T1343" r:id="R87ceada37005479d"/>
    <hyperlink ref="V1343" r:id="Rc14311e675a34b04"/>
    <hyperlink ref="A1344" r:id="R0a851a06339e4983"/>
    <hyperlink ref="E1344" r:id="Rcd05d5d44d6b46db"/>
    <hyperlink ref="R1344" r:id="R758f778fa0ac4631"/>
    <hyperlink ref="S1344" r:id="R6c851bd3b7d94fc7"/>
    <hyperlink ref="T1344" r:id="R3e640c22ab624d9d"/>
    <hyperlink ref="V1344" r:id="Rd14668a253214a2f"/>
    <hyperlink ref="A1345" r:id="Re817db5ae93742b5"/>
    <hyperlink ref="E1345" r:id="R5ccb4f18870e400b"/>
    <hyperlink ref="S1345" r:id="Re0de6195cbe84db8"/>
    <hyperlink ref="V1345" r:id="Re0cb098bfa184b9c"/>
    <hyperlink ref="A1346" r:id="R34b5f62025424dfa"/>
    <hyperlink ref="E1346" r:id="R2c8328d71be94578"/>
    <hyperlink ref="S1346" r:id="R8e13cf889ce94fcb"/>
    <hyperlink ref="V1346" r:id="R893d43a2d58d485a"/>
    <hyperlink ref="A1347" r:id="Rc38e2cf230f049cc"/>
    <hyperlink ref="E1347" r:id="Rff313802b1df4253"/>
    <hyperlink ref="S1347" r:id="R408110551c6e4514"/>
    <hyperlink ref="T1347" r:id="R7df85beb71714c1d"/>
    <hyperlink ref="V1347" r:id="R83219fced2414f67"/>
    <hyperlink ref="A1348" r:id="R33e31a779c684bad"/>
    <hyperlink ref="E1348" r:id="R23e6f9d822d34ab1"/>
    <hyperlink ref="S1348" r:id="R8866ca62a5cd4ed3"/>
    <hyperlink ref="V1348" r:id="R8da926fe095243a3"/>
    <hyperlink ref="A1349" r:id="R2b49f40591a046ba"/>
    <hyperlink ref="E1349" r:id="R48f66e72a17d4bf9"/>
    <hyperlink ref="S1349" r:id="R071bc37e905c41e3"/>
    <hyperlink ref="V1349" r:id="Reb5e3c0a4eba47a7"/>
    <hyperlink ref="A1350" r:id="R1712948e765d45eb"/>
    <hyperlink ref="E1350" r:id="R6e52a09d531a4306"/>
    <hyperlink ref="S1350" r:id="Re327b40bd4f6435c"/>
    <hyperlink ref="V1350" r:id="Rfefb4b5df259467e"/>
    <hyperlink ref="A1351" r:id="R33461f4e96d447db"/>
    <hyperlink ref="E1351" r:id="R90364cdb25f64825"/>
    <hyperlink ref="S1351" r:id="R22c254f9dc2244ce"/>
    <hyperlink ref="V1351" r:id="R14c03b6360a64804"/>
    <hyperlink ref="A1352" r:id="Rcc801082822d482e"/>
    <hyperlink ref="E1352" r:id="R6a9296ac918f4d1a"/>
    <hyperlink ref="S1352" r:id="R416e6417d8054094"/>
    <hyperlink ref="V1352" r:id="R6a3d9d2dbc424a9e"/>
    <hyperlink ref="A1353" r:id="Rf443a13c3ac14ce5"/>
    <hyperlink ref="E1353" r:id="R6f7d0638b5be4965"/>
    <hyperlink ref="R1353" r:id="R4131856f0ba74bde"/>
    <hyperlink ref="S1353" r:id="R1f14915ecd62438d"/>
    <hyperlink ref="V1353" r:id="R56b4657f26fc476b"/>
    <hyperlink ref="A1354" r:id="R23186b5fa78543f3"/>
    <hyperlink ref="E1354" r:id="R09701ae43fe849b8"/>
    <hyperlink ref="S1354" r:id="Rfd29373f86244d18"/>
    <hyperlink ref="T1354" r:id="Ra9d9d15518cc49a6"/>
    <hyperlink ref="V1354" r:id="R70984bf153154057"/>
    <hyperlink ref="A1355" r:id="R97154682527a481e"/>
    <hyperlink ref="E1355" r:id="R27101e1ada674bac"/>
    <hyperlink ref="S1355" r:id="R8c722c027e39476b"/>
    <hyperlink ref="T1355" r:id="R1f49e903750e4772"/>
    <hyperlink ref="V1355" r:id="R7e459a81adba4a79"/>
    <hyperlink ref="A1356" r:id="Rb0cd26c25cec40ad"/>
    <hyperlink ref="E1356" r:id="Rf23d775a9f394bee"/>
    <hyperlink ref="S1356" r:id="R8b96745e62bf4f22"/>
    <hyperlink ref="T1356" r:id="Rc3099e8599154bdb"/>
    <hyperlink ref="V1356" r:id="R732ca8d55c2843f1"/>
    <hyperlink ref="A1357" r:id="Rb02444e403ae48a6"/>
    <hyperlink ref="E1357" r:id="Rbf7f56c02b2a4f66"/>
    <hyperlink ref="S1357" r:id="R80e3430cec234ef0"/>
    <hyperlink ref="T1357" r:id="Rc4d56f2da39a464c"/>
    <hyperlink ref="V1357" r:id="R7a938b35c94b49c7"/>
    <hyperlink ref="A1358" r:id="R20d42631eed344f1"/>
    <hyperlink ref="E1358" r:id="Rafd3f1588a824895"/>
    <hyperlink ref="S1358" r:id="Radc5277818e54cba"/>
    <hyperlink ref="T1358" r:id="Rf2d21802f4a24767"/>
    <hyperlink ref="V1358" r:id="Rd79c307a3ad646d8"/>
    <hyperlink ref="A1359" r:id="Rc9972a9094cf4044"/>
    <hyperlink ref="E1359" r:id="Rf71c7f4742254b48"/>
    <hyperlink ref="S1359" r:id="Rcd226b43d1e64f9c"/>
    <hyperlink ref="T1359" r:id="R47ebb2264a7541fc"/>
    <hyperlink ref="V1359" r:id="Rbaed66db2cdf4fd7"/>
    <hyperlink ref="A1360" r:id="Rcc77958e8bea4618"/>
    <hyperlink ref="E1360" r:id="R58df5bee27144a46"/>
    <hyperlink ref="S1360" r:id="R0ff71c9ec0cc49ad"/>
    <hyperlink ref="V1360" r:id="R6766f8551fcc4983"/>
    <hyperlink ref="A1361" r:id="R81a550582cfb4760"/>
    <hyperlink ref="E1361" r:id="R4e752e5c3f194b21"/>
    <hyperlink ref="S1361" r:id="Rf0660f2502c34a0e"/>
    <hyperlink ref="V1361" r:id="Radcdd266677d466f"/>
    <hyperlink ref="A1362" r:id="R8182ca96b98a48a2"/>
    <hyperlink ref="E1362" r:id="Re218fca57cb24745"/>
    <hyperlink ref="S1362" r:id="Rc466b484c32d4d93"/>
    <hyperlink ref="V1362" r:id="Rfc1228e32dfd4c51"/>
    <hyperlink ref="A1363" r:id="Rd7db55ec72564a56"/>
    <hyperlink ref="E1363" r:id="R85cc64afad224c51"/>
    <hyperlink ref="S1363" r:id="R3d1b41f89dba400e"/>
    <hyperlink ref="V1363" r:id="R12531230a6d8450c"/>
    <hyperlink ref="E1364" r:id="Rb5998c53a698494d"/>
    <hyperlink ref="S1364" r:id="Ra3846d573efa4ef3"/>
    <hyperlink ref="V1364" r:id="Rf66f1b9f9a9c4e11"/>
    <hyperlink ref="A1365" r:id="R0d14a8e70e9c4852"/>
    <hyperlink ref="E1365" r:id="Rac478fdd8ddf4165"/>
    <hyperlink ref="S1365" r:id="Rfc9b120e7a8b4cdd"/>
    <hyperlink ref="T1365" r:id="R35708d7629af4dbd"/>
    <hyperlink ref="V1365" r:id="R7ce41164868f40eb"/>
    <hyperlink ref="A1366" r:id="R351acae77cf44dfc"/>
    <hyperlink ref="E1366" r:id="Ra46df899b9084d3d"/>
    <hyperlink ref="S1366" r:id="Rc4324b10acfa4266"/>
    <hyperlink ref="T1366" r:id="R379af75d497d4145"/>
    <hyperlink ref="V1366" r:id="R890f4b614be84d7b"/>
    <hyperlink ref="A1367" r:id="Ree346558cf6f4c6f"/>
    <hyperlink ref="E1367" r:id="Rb2f3a214f6c04e3a"/>
    <hyperlink ref="S1367" r:id="R563682afa7d6438b"/>
    <hyperlink ref="T1367" r:id="Rfca84471836149e8"/>
    <hyperlink ref="V1367" r:id="R397dcbfb4b7947be"/>
    <hyperlink ref="A1368" r:id="R0879839651db414c"/>
    <hyperlink ref="E1368" r:id="Ra3d3b386bb214e3d"/>
    <hyperlink ref="S1368" r:id="Rde6228b598a2456f"/>
    <hyperlink ref="T1368" r:id="Rc853b8a738a64fd8"/>
    <hyperlink ref="V1368" r:id="R8ff2d3e537b848af"/>
    <hyperlink ref="A1369" r:id="R49551106a7414101"/>
    <hyperlink ref="E1369" r:id="R8c188d9db0774f6d"/>
    <hyperlink ref="S1369" r:id="R0986fcabe5274e26"/>
    <hyperlink ref="T1369" r:id="Ra043b670daab43e9"/>
    <hyperlink ref="V1369" r:id="R3dce82dff1994fef"/>
    <hyperlink ref="A1370" r:id="Rf9a06ac7c90a49dc"/>
    <hyperlink ref="E1370" r:id="R6fc80ba67ea3433e"/>
    <hyperlink ref="S1370" r:id="Rd70278f3d2674a14"/>
    <hyperlink ref="V1370" r:id="R813f857ef0d845b6"/>
    <hyperlink ref="A1371" r:id="Rf96ccf7267b8447f"/>
    <hyperlink ref="E1371" r:id="R36120031606c4f44"/>
    <hyperlink ref="S1371" r:id="Rca0893bc859a48fc"/>
    <hyperlink ref="V1371" r:id="Rac576eb1eedc417e"/>
    <hyperlink ref="A1372" r:id="Recafa04993614aa9"/>
    <hyperlink ref="E1372" r:id="R11d67f275c754faa"/>
    <hyperlink ref="S1372" r:id="R7de6d54c4f614046"/>
    <hyperlink ref="T1372" r:id="Ra4fa16d6675c44f0"/>
    <hyperlink ref="V1372" r:id="R420f95731d9c4adb"/>
    <hyperlink ref="A1373" r:id="Rc2a88b780cf1455d"/>
    <hyperlink ref="E1373" r:id="R1dfdcc8830c84f74"/>
    <hyperlink ref="R1373" r:id="Rf1f65837c008499c"/>
    <hyperlink ref="S1373" r:id="Ra04f365b7b5e4c73"/>
    <hyperlink ref="T1373" r:id="R5899c716343c4894"/>
    <hyperlink ref="V1373" r:id="R42884a75492e4ecd"/>
    <hyperlink ref="A1374" r:id="R8f0f598ccd404d68"/>
    <hyperlink ref="E1374" r:id="Rff952d7da3344c17"/>
    <hyperlink ref="S1374" r:id="R7368bc6743c44727"/>
    <hyperlink ref="T1374" r:id="R4d7b6da52e7c408a"/>
    <hyperlink ref="V1374" r:id="R4dedffee01e047d7"/>
    <hyperlink ref="A1375" r:id="R335c1682510843cb"/>
    <hyperlink ref="E1375" r:id="R7cffba5139404d64"/>
    <hyperlink ref="S1375" r:id="Rc4be145ed5fe48ca"/>
    <hyperlink ref="T1375" r:id="R0292fe48e88c483b"/>
    <hyperlink ref="V1375" r:id="Rdc2a70a5206e4a79"/>
    <hyperlink ref="E1376" r:id="Rfe17bf0066ee4ea5"/>
    <hyperlink ref="S1376" r:id="R83e11d78d60b4e18"/>
    <hyperlink ref="T1376" r:id="R8a5e36f007704b51"/>
    <hyperlink ref="V1376" r:id="R17058b15ed004790"/>
    <hyperlink ref="A1377" r:id="R908d0b13bcba4601"/>
    <hyperlink ref="E1377" r:id="Rb57f6216060b4c09"/>
    <hyperlink ref="S1377" r:id="Rd74d7db774de42e5"/>
    <hyperlink ref="V1377" r:id="Ra220e319ee694b6a"/>
    <hyperlink ref="A1378" r:id="R0eaebc1bf2a04683"/>
    <hyperlink ref="E1378" r:id="Rb0e933c5f2cc4367"/>
    <hyperlink ref="S1378" r:id="R9a0b066d86504be6"/>
    <hyperlink ref="V1378" r:id="Rea35abdd59cf455d"/>
    <hyperlink ref="A1379" r:id="R3a613ef1278c4810"/>
    <hyperlink ref="E1379" r:id="R14233643c4cb473b"/>
    <hyperlink ref="S1379" r:id="R26a0a0e1a52b49fb"/>
    <hyperlink ref="V1379" r:id="R6e476331912d4072"/>
    <hyperlink ref="A1380" r:id="Ree3f2fee233749f2"/>
    <hyperlink ref="E1380" r:id="R6d6da3664f4442de"/>
    <hyperlink ref="S1380" r:id="Ra7a424d3db4d4ad7"/>
    <hyperlink ref="V1380" r:id="Raaa3379ba5a64c4d"/>
    <hyperlink ref="A1381" r:id="R820648e56e4a42af"/>
    <hyperlink ref="E1381" r:id="R040482363c5a4352"/>
    <hyperlink ref="S1381" r:id="R2284100f61da4f12"/>
    <hyperlink ref="V1381" r:id="Rff75f26195ea4920"/>
    <hyperlink ref="E1382" r:id="Rb1925a0808464602"/>
    <hyperlink ref="S1382" r:id="R3e7901dc7f994b31"/>
    <hyperlink ref="V1382" r:id="R1ce6bd86b9d045f2"/>
    <hyperlink ref="A1383" r:id="Rb9d89613bd044352"/>
    <hyperlink ref="E1383" r:id="Rc935da0072824e89"/>
    <hyperlink ref="S1383" r:id="Ra87b0882883b4af6"/>
    <hyperlink ref="V1383" r:id="R46d9ceb59ac64cf2"/>
    <hyperlink ref="A1384" r:id="Re322b08145104612"/>
    <hyperlink ref="E1384" r:id="R15f3304a29a44a96"/>
    <hyperlink ref="R1384" r:id="R7082dd5d0a5c42f8"/>
    <hyperlink ref="S1384" r:id="Rd0dbdd052afb4772"/>
    <hyperlink ref="V1384" r:id="R07d32c4eff57487d"/>
    <hyperlink ref="A1385" r:id="R46f8fdbfc20b4edf"/>
    <hyperlink ref="E1385" r:id="Ra9e8cd0d34f74e76"/>
    <hyperlink ref="S1385" r:id="Ref5ba0f9fc1b4c0b"/>
    <hyperlink ref="V1385" r:id="R4e5d1613f4ce49e1"/>
    <hyperlink ref="A1386" r:id="Rd205caeef0be4c4a"/>
    <hyperlink ref="E1386" r:id="R5f1fca0901774930"/>
    <hyperlink ref="S1386" r:id="R5d0905176a224528"/>
    <hyperlink ref="V1386" r:id="Rf9077c5a89994007"/>
    <hyperlink ref="A1387" r:id="R0472acff7b7e4b0a"/>
    <hyperlink ref="E1387" r:id="R5b6353a58a1c4327"/>
    <hyperlink ref="S1387" r:id="Rcf35ca9365d44fea"/>
    <hyperlink ref="V1387" r:id="R769f58e51ade40ab"/>
    <hyperlink ref="A1388" r:id="Rf68ff3a531c245f1"/>
    <hyperlink ref="E1388" r:id="Rf1d5c32d39084c16"/>
    <hyperlink ref="S1388" r:id="R1d6372ece1824873"/>
    <hyperlink ref="V1388" r:id="R4f242a1b959049a4"/>
    <hyperlink ref="A1389" r:id="Rd0d2aaac09644b45"/>
    <hyperlink ref="E1389" r:id="R3f9cdd41350c4b63"/>
    <hyperlink ref="S1389" r:id="R15b6202478ab4a15"/>
    <hyperlink ref="V1389" r:id="R8fbe5182431e4c4e"/>
    <hyperlink ref="A1390" r:id="R420be4cab2864663"/>
    <hyperlink ref="E1390" r:id="Rbc1c228b80b24c8a"/>
    <hyperlink ref="S1390" r:id="R589577e8a9884142"/>
    <hyperlink ref="V1390" r:id="R08e5d7118043441e"/>
    <hyperlink ref="A1391" r:id="Rce3b979a36b84007"/>
    <hyperlink ref="E1391" r:id="R967b13b4a8c04102"/>
    <hyperlink ref="S1391" r:id="Rd7c5584e2ac24302"/>
    <hyperlink ref="V1391" r:id="Ra5e2688810ba4b1b"/>
    <hyperlink ref="A1392" r:id="Ref3f58c50482475c"/>
    <hyperlink ref="E1392" r:id="Rec1b78406d94465c"/>
    <hyperlink ref="S1392" r:id="Rd34f4efceeca4c7f"/>
    <hyperlink ref="V1392" r:id="Raeaa65b02fc142aa"/>
    <hyperlink ref="A1393" r:id="R284919a0e2654fd3"/>
    <hyperlink ref="E1393" r:id="Re93ab2d4e2884d72"/>
    <hyperlink ref="S1393" r:id="R135117a329ea49bd"/>
    <hyperlink ref="V1393" r:id="Rbc7f1969c9364ce1"/>
    <hyperlink ref="A1394" r:id="Re5f2acc68c0547e1"/>
    <hyperlink ref="E1394" r:id="R8ae9488457894dc2"/>
    <hyperlink ref="S1394" r:id="R4fcc3681845e4219"/>
    <hyperlink ref="V1394" r:id="R30478f33e6304899"/>
    <hyperlink ref="A1395" r:id="Rb6bd206a23c64504"/>
    <hyperlink ref="E1395" r:id="R53614c059b25410a"/>
    <hyperlink ref="S1395" r:id="Rd686172aa5164e9b"/>
    <hyperlink ref="V1395" r:id="R769369d4d1b748ce"/>
    <hyperlink ref="A1396" r:id="Rf2c703848aec4120"/>
    <hyperlink ref="E1396" r:id="R295d7196d2d34724"/>
    <hyperlink ref="S1396" r:id="R7b317e3c797e44b2"/>
    <hyperlink ref="V1396" r:id="R01c522e2e17e4817"/>
    <hyperlink ref="A1397" r:id="Rf7c30be72fa0488e"/>
    <hyperlink ref="E1397" r:id="R7b2c579e5c224398"/>
    <hyperlink ref="S1397" r:id="R08ebe72e531949db"/>
    <hyperlink ref="T1397" r:id="R1f308c076d8f4d82"/>
    <hyperlink ref="V1397" r:id="Ra5bd7a423f744475"/>
    <hyperlink ref="A1398" r:id="Rdc3034c8cd654d34"/>
    <hyperlink ref="E1398" r:id="R112e0028516f4c66"/>
    <hyperlink ref="S1398" r:id="R8fe19a80a87946ee"/>
    <hyperlink ref="T1398" r:id="R8a07d7619b2a4933"/>
    <hyperlink ref="V1398" r:id="R9aff0aa579234a5a"/>
    <hyperlink ref="A1399" r:id="R41992ae07f81453a"/>
    <hyperlink ref="E1399" r:id="Re0f1719b54384de7"/>
    <hyperlink ref="S1399" r:id="Rc04c9b82a6244b5e"/>
    <hyperlink ref="V1399" r:id="Ra1dd96123be84ad7"/>
    <hyperlink ref="A1400" r:id="Rcb9f54d6e2d6479c"/>
    <hyperlink ref="E1400" r:id="Re54c3dec3fd240ae"/>
    <hyperlink ref="S1400" r:id="R3467f01f654b4402"/>
    <hyperlink ref="V1400" r:id="R0ba3e5c8fb624191"/>
    <hyperlink ref="A1401" r:id="Re79abfbe63294eef"/>
    <hyperlink ref="E1401" r:id="Rc641f73427094ffa"/>
    <hyperlink ref="S1401" r:id="R9cae5cc394404230"/>
    <hyperlink ref="V1401" r:id="R00e571774e474c39"/>
    <hyperlink ref="A1402" r:id="R1a640226577a470c"/>
    <hyperlink ref="E1402" r:id="Re0a284ed2fd548b3"/>
    <hyperlink ref="S1402" r:id="R8c5bcb9c5f024664"/>
    <hyperlink ref="V1402" r:id="Re8bb3730299b45c9"/>
    <hyperlink ref="A1403" r:id="R283acb87c54c4b7c"/>
    <hyperlink ref="E1403" r:id="R3a31f2a92b9b4ad1"/>
    <hyperlink ref="S1403" r:id="Rba56bf3ecd9d40b2"/>
    <hyperlink ref="V1403" r:id="Rfd7f362ce2ca453f"/>
    <hyperlink ref="A1404" r:id="R2c6b944e80c24d9c"/>
    <hyperlink ref="E1404" r:id="Rfdd5f357c498419d"/>
    <hyperlink ref="S1404" r:id="R31d3147f98674f3a"/>
    <hyperlink ref="V1404" r:id="R4a03dca8081a48f3"/>
    <hyperlink ref="A1405" r:id="Rdc021740244544c9"/>
    <hyperlink ref="E1405" r:id="R8dd9eae0e5944a22"/>
    <hyperlink ref="S1405" r:id="R1442650fd3724165"/>
    <hyperlink ref="V1405" r:id="Ra708e5d7a8cb4a96"/>
    <hyperlink ref="A1406" r:id="R7d0ce5a906c14edc"/>
    <hyperlink ref="E1406" r:id="R0cf93fa3fe5a49b3"/>
    <hyperlink ref="S1406" r:id="Rb2a449ca7717474e"/>
    <hyperlink ref="V1406" r:id="Rab4fe94c56e44a03"/>
    <hyperlink ref="A1407" r:id="Ra0da3f7f0d554975"/>
    <hyperlink ref="E1407" r:id="R8fb5b1f2129642a3"/>
    <hyperlink ref="S1407" r:id="R10b8ccd3fd6a4ca4"/>
    <hyperlink ref="V1407" r:id="R441a74515776468d"/>
    <hyperlink ref="A1408" r:id="Rd20bad71a4d74157"/>
    <hyperlink ref="E1408" r:id="Rd7f2135b054746e7"/>
    <hyperlink ref="S1408" r:id="Re5448eebacd343d6"/>
    <hyperlink ref="V1408" r:id="R42f653525e6b4418"/>
    <hyperlink ref="A1409" r:id="Raa260b9a0a7c4482"/>
    <hyperlink ref="E1409" r:id="Rb3c6626fea384612"/>
    <hyperlink ref="S1409" r:id="R315cee5e44c24700"/>
    <hyperlink ref="V1409" r:id="R94f25886b51945fe"/>
    <hyperlink ref="A1410" r:id="Rfa761ac0553e43a1"/>
    <hyperlink ref="E1410" r:id="R296a4b56b2344775"/>
    <hyperlink ref="S1410" r:id="R32fd6513ce0a43f9"/>
    <hyperlink ref="V1410" r:id="Rc0bcaa25aa9e4981"/>
    <hyperlink ref="A1411" r:id="R72f3ac386dcf457f"/>
    <hyperlink ref="E1411" r:id="Rd87c11170d494f58"/>
    <hyperlink ref="S1411" r:id="R1c91fbc70e734ebe"/>
    <hyperlink ref="A1412" r:id="R97ec9e1f40ca46b0"/>
    <hyperlink ref="E1412" r:id="R2040ef20db5b4617"/>
    <hyperlink ref="S1412" r:id="Rbc1588f145f04a31"/>
    <hyperlink ref="T1412" r:id="R63477f23bb294611"/>
    <hyperlink ref="V1412" r:id="R0e6386d1dc704e87"/>
    <hyperlink ref="A1413" r:id="R9eced7e8774c4fe4"/>
    <hyperlink ref="E1413" r:id="R48e82948bab74784"/>
    <hyperlink ref="R1413" r:id="R40d387be8ef24f52"/>
    <hyperlink ref="S1413" r:id="Re2c05455cedb401e"/>
    <hyperlink ref="T1413" r:id="R3befd710db224ce8"/>
    <hyperlink ref="V1413" r:id="R065a2a3cf1dd44b4"/>
    <hyperlink ref="A1414" r:id="R005c46c8ea644670"/>
    <hyperlink ref="E1414" r:id="Ra2c23ac57b794951"/>
    <hyperlink ref="R1414" r:id="R04944519c0b8434f"/>
    <hyperlink ref="S1414" r:id="R336078fe49d44408"/>
    <hyperlink ref="T1414" r:id="Rafa796ed3c344974"/>
    <hyperlink ref="V1414" r:id="Rdc12a4fd91ae42fe"/>
    <hyperlink ref="A1415" r:id="R3c5bce2d9d644d27"/>
    <hyperlink ref="E1415" r:id="Rb94c7ce74cc847fb"/>
    <hyperlink ref="S1415" r:id="R8e8c1f637dda4625"/>
    <hyperlink ref="T1415" r:id="Refc11aec0c36419f"/>
    <hyperlink ref="V1415" r:id="Ra99c62b7c13f4929"/>
    <hyperlink ref="A1416" r:id="R09cdcba1c8344308"/>
    <hyperlink ref="E1416" r:id="R7d55d5151f024184"/>
    <hyperlink ref="S1416" r:id="R4d8cd827fad74f94"/>
    <hyperlink ref="T1416" r:id="R63a9d039b38d4759"/>
    <hyperlink ref="V1416" r:id="Re0a4e5c1b96547db"/>
    <hyperlink ref="A1417" r:id="Rc14a4c31c80b40f5"/>
    <hyperlink ref="E1417" r:id="Rdae29a5c597b4e0d"/>
    <hyperlink ref="S1417" r:id="Rc3c12badfec14e5f"/>
    <hyperlink ref="T1417" r:id="R9946ad9e6a3c42c2"/>
    <hyperlink ref="V1417" r:id="R02774e1de66348b9"/>
    <hyperlink ref="A1418" r:id="R552c643f7ad948b7"/>
    <hyperlink ref="E1418" r:id="R83aeeaabc3cc4821"/>
    <hyperlink ref="S1418" r:id="R74a32331b75c4588"/>
    <hyperlink ref="T1418" r:id="R73eb89d82a5842fa"/>
    <hyperlink ref="V1418" r:id="R4992c4789c444ec0"/>
    <hyperlink ref="A1419" r:id="R1ee24ed961034723"/>
    <hyperlink ref="E1419" r:id="R29a5c9c92fa04fa7"/>
    <hyperlink ref="S1419" r:id="Rff3ba0f0300d4d61"/>
    <hyperlink ref="T1419" r:id="Rc2d307cec8184c62"/>
    <hyperlink ref="V1419" r:id="Rd31a273a57104b33"/>
    <hyperlink ref="A1420" r:id="R7dfaf8aa56884829"/>
    <hyperlink ref="E1420" r:id="R235cda3d0dee4774"/>
    <hyperlink ref="R1420" r:id="Reb792c0f3b6d49cb"/>
    <hyperlink ref="S1420" r:id="R69fd0c49232d4d12"/>
    <hyperlink ref="T1420" r:id="R8ab5d6b609704883"/>
    <hyperlink ref="V1420" r:id="Rae3ccf4570934e98"/>
    <hyperlink ref="A1421" r:id="R4ee23f2e49054453"/>
    <hyperlink ref="E1421" r:id="Rc604223026ec44ef"/>
    <hyperlink ref="S1421" r:id="Red4a910f742f4506"/>
    <hyperlink ref="T1421" r:id="R41cac5d6bca04f29"/>
    <hyperlink ref="V1421" r:id="R4dfd4cc8f7d741aa"/>
    <hyperlink ref="A1422" r:id="R9b83f13cbf88473f"/>
    <hyperlink ref="E1422" r:id="R771f5bf6a4ff4c8d"/>
    <hyperlink ref="S1422" r:id="Re3323b4b4dac4f21"/>
    <hyperlink ref="T1422" r:id="Rf8cbf9215d534bc3"/>
    <hyperlink ref="V1422" r:id="Rdbbf4ec7b30c4988"/>
    <hyperlink ref="A1423" r:id="Rc922f60ac67a489e"/>
    <hyperlink ref="E1423" r:id="Rd2f2aecd17894ccd"/>
    <hyperlink ref="S1423" r:id="R1dc84f332d8e44f7"/>
    <hyperlink ref="T1423" r:id="R6511dca180f44018"/>
    <hyperlink ref="V1423" r:id="Rcc46288eb36941eb"/>
    <hyperlink ref="A1424" r:id="R5a57d77b95d044ef"/>
    <hyperlink ref="E1424" r:id="R6dbc096a839a40ff"/>
    <hyperlink ref="S1424" r:id="R8b6446cc39a6468a"/>
    <hyperlink ref="T1424" r:id="R6076276c929c4a1f"/>
    <hyperlink ref="V1424" r:id="Rf3fcce751e81453d"/>
    <hyperlink ref="A1425" r:id="R87dbdd715eae403f"/>
    <hyperlink ref="E1425" r:id="Ra88172acdafe4c1f"/>
    <hyperlink ref="S1425" r:id="R069fe84fb4994a6c"/>
    <hyperlink ref="T1425" r:id="R4b52d4fa9ebc475b"/>
    <hyperlink ref="V1425" r:id="Rfef9a5fcd3984b56"/>
    <hyperlink ref="A1426" r:id="R4fcdc100112c4088"/>
    <hyperlink ref="E1426" r:id="R1bd60e80272a46a9"/>
    <hyperlink ref="S1426" r:id="R5be1c5e19c894f60"/>
    <hyperlink ref="T1426" r:id="Rf0d37d9433e44f93"/>
    <hyperlink ref="V1426" r:id="R6a76e8a0c4104663"/>
    <hyperlink ref="A1427" r:id="R47fce2be92db499e"/>
    <hyperlink ref="E1427" r:id="R8d5f8656e40f44c6"/>
    <hyperlink ref="R1427" r:id="R082c1b379d5d400d"/>
    <hyperlink ref="S1427" r:id="Rf220b7cb89cf4871"/>
    <hyperlink ref="V1427" r:id="Rcd135abaaaec435a"/>
    <hyperlink ref="A1428" r:id="Rb362db0240b24de1"/>
    <hyperlink ref="E1428" r:id="R2e967feec84f4e2d"/>
    <hyperlink ref="S1428" r:id="R063ae1472c14455a"/>
    <hyperlink ref="T1428" r:id="R981bb3aa7763415a"/>
    <hyperlink ref="V1428" r:id="R1f16e6f94e524b93"/>
    <hyperlink ref="A1429" r:id="Re40d46be97f047f0"/>
    <hyperlink ref="E1429" r:id="Rbd0667c012304590"/>
    <hyperlink ref="S1429" r:id="Rd222c9e195094a16"/>
    <hyperlink ref="T1429" r:id="R7f7589f07dfa47da"/>
    <hyperlink ref="V1429" r:id="Rf35026b9befe451c"/>
    <hyperlink ref="A1430" r:id="Rc9d1cec600cd4820"/>
    <hyperlink ref="E1430" r:id="R2198f46454e04e58"/>
    <hyperlink ref="S1430" r:id="Rd5ebd4991810484b"/>
    <hyperlink ref="T1430" r:id="R71ca969da3134ab4"/>
    <hyperlink ref="V1430" r:id="Rfaff5f64ffee4bd7"/>
    <hyperlink ref="A1431" r:id="R7526fa66924f4ac0"/>
    <hyperlink ref="E1431" r:id="R3e0be5d997804e5b"/>
    <hyperlink ref="S1431" r:id="R7368bdc41dcc42ab"/>
    <hyperlink ref="T1431" r:id="Re8e1aaf28c044235"/>
    <hyperlink ref="V1431" r:id="Rebff3f76f4844a72"/>
    <hyperlink ref="A1432" r:id="R2cda08acea90423b"/>
    <hyperlink ref="E1432" r:id="R2bac2e13318a452c"/>
    <hyperlink ref="S1432" r:id="Rf7d0626e943041f6"/>
    <hyperlink ref="T1432" r:id="R37d4ba69755146cc"/>
    <hyperlink ref="V1432" r:id="Rd0d245a14f61473c"/>
    <hyperlink ref="A1433" r:id="R8fbdc31a66a64e24"/>
    <hyperlink ref="E1433" r:id="R4c9b2e0fa75042fc"/>
    <hyperlink ref="S1433" r:id="Rd771d9ceda834750"/>
    <hyperlink ref="T1433" r:id="R7a20e2662ae94e1c"/>
    <hyperlink ref="V1433" r:id="R89288351630441fb"/>
    <hyperlink ref="A1434" r:id="R4bb372c482584960"/>
    <hyperlink ref="E1434" r:id="R8b1dace9a10c4bd1"/>
    <hyperlink ref="S1434" r:id="R041e6403f980487a"/>
    <hyperlink ref="V1434" r:id="R1f754ea611dd4b33"/>
    <hyperlink ref="A1435" r:id="Rac086a0e108141d2"/>
    <hyperlink ref="E1435" r:id="R5e5ac6342d7d4a71"/>
    <hyperlink ref="S1435" r:id="R75d584dc11404dbb"/>
    <hyperlink ref="T1435" r:id="Rbca5a66828d64424"/>
    <hyperlink ref="V1435" r:id="R67c88ff1346f4007"/>
    <hyperlink ref="A1436" r:id="Rc7549e9d8d194a19"/>
    <hyperlink ref="E1436" r:id="R777b02ddef9c4720"/>
    <hyperlink ref="S1436" r:id="R7552ec11376a4dec"/>
    <hyperlink ref="T1436" r:id="R6bae3dca162d4158"/>
    <hyperlink ref="V1436" r:id="Rb8bb6a0edf6141b6"/>
    <hyperlink ref="A1437" r:id="Rfa3bf8c28f234698"/>
    <hyperlink ref="E1437" r:id="Ra408dd3c4a81458c"/>
    <hyperlink ref="S1437" r:id="Rd4ae3f3659b941dc"/>
    <hyperlink ref="T1437" r:id="Re9c2aa106ba0462f"/>
    <hyperlink ref="V1437" r:id="R8d145ded5a0547ac"/>
    <hyperlink ref="A1438" r:id="R226e8563dd274a09"/>
    <hyperlink ref="E1438" r:id="Rd53016a782fc4a39"/>
    <hyperlink ref="S1438" r:id="Rf29952a5085340d5"/>
    <hyperlink ref="T1438" r:id="R58577d040d1145ef"/>
    <hyperlink ref="V1438" r:id="R95eeaa7ec05b4b4b"/>
    <hyperlink ref="A1439" r:id="Reccf44765ae3468c"/>
    <hyperlink ref="E1439" r:id="Rd935ebdc0ec24208"/>
    <hyperlink ref="S1439" r:id="R78cb6dc66d1149e7"/>
    <hyperlink ref="T1439" r:id="R51ad7470c55e46e7"/>
    <hyperlink ref="V1439" r:id="R427fea4009d84ee4"/>
    <hyperlink ref="A1440" r:id="R2d41da2d951d448a"/>
    <hyperlink ref="E1440" r:id="R1c386d402f9343d4"/>
    <hyperlink ref="S1440" r:id="R1995cd8773874ced"/>
    <hyperlink ref="V1440" r:id="R2a5715000b0f4ef4"/>
    <hyperlink ref="A1441" r:id="R34c8a72b0dea4074"/>
    <hyperlink ref="E1441" r:id="R367b3611a20444b1"/>
    <hyperlink ref="S1441" r:id="R4815af38ed9d4fa9"/>
    <hyperlink ref="V1441" r:id="Rab09d2e38c714860"/>
    <hyperlink ref="A1442" r:id="Rae099d3975a04d4a"/>
    <hyperlink ref="E1442" r:id="Re4f434c457a649e4"/>
    <hyperlink ref="S1442" r:id="R8c7d55361c8b435b"/>
    <hyperlink ref="V1442" r:id="R0d085f991d5040b5"/>
    <hyperlink ref="A1443" r:id="R55bab3e2ed764b61"/>
    <hyperlink ref="E1443" r:id="Re73170e0926e4a21"/>
    <hyperlink ref="S1443" r:id="R9a804f37a057488b"/>
    <hyperlink ref="V1443" r:id="R6ce8815f182f4763"/>
    <hyperlink ref="A1444" r:id="R963c1ab333d742cd"/>
    <hyperlink ref="E1444" r:id="R24fd6d0065b44f38"/>
    <hyperlink ref="S1444" r:id="R2ea4e14f82cb49d9"/>
    <hyperlink ref="V1444" r:id="R117f1b4d9a3443d1"/>
    <hyperlink ref="A1445" r:id="R6aa7fb4c7723499f"/>
    <hyperlink ref="E1445" r:id="R0aaf9e19b86a4d11"/>
    <hyperlink ref="S1445" r:id="Rc99b7fb4485f4836"/>
    <hyperlink ref="V1445" r:id="R876d80f4b48d40d9"/>
    <hyperlink ref="A1446" r:id="Reb61139eee73436f"/>
    <hyperlink ref="E1446" r:id="Rd4efda5af9f6463c"/>
    <hyperlink ref="S1446" r:id="Rea6e4add77264e3c"/>
    <hyperlink ref="V1446" r:id="R09a2e4bb711f41f9"/>
    <hyperlink ref="A1447" r:id="Rdecfd13dadf04196"/>
    <hyperlink ref="E1447" r:id="R26da82cb406241ae"/>
    <hyperlink ref="S1447" r:id="R43b6327ebf6047b5"/>
    <hyperlink ref="V1447" r:id="Rc52550a53f0c47ae"/>
    <hyperlink ref="E1448" r:id="Rb6695e9bed914009"/>
    <hyperlink ref="S1448" r:id="Rd97fcfd4d2c3457e"/>
    <hyperlink ref="V1448" r:id="R9656ff327c604c1c"/>
    <hyperlink ref="A1449" r:id="R408a52d07c2f457c"/>
    <hyperlink ref="E1449" r:id="Rccafbaeee26b4819"/>
    <hyperlink ref="R1449" r:id="R069e6b126efd4d08"/>
    <hyperlink ref="S1449" r:id="R1663a5a494f940b2"/>
    <hyperlink ref="V1449" r:id="Re26de2eb3065442e"/>
    <hyperlink ref="A1450" r:id="R07ad617917ca46a9"/>
    <hyperlink ref="E1450" r:id="Rf9ff14c158694cbd"/>
    <hyperlink ref="S1450" r:id="R331c198202c44ca7"/>
    <hyperlink ref="V1450" r:id="Rcd1add48e3294024"/>
    <hyperlink ref="A1451" r:id="R0a0e883e8c4e46f9"/>
    <hyperlink ref="E1451" r:id="Rcf26b27b172a4a9b"/>
    <hyperlink ref="S1451" r:id="R3e52e17bf55d466d"/>
    <hyperlink ref="V1451" r:id="R257e4cd2227047eb"/>
    <hyperlink ref="E1452" r:id="R1b54f95df74c4231"/>
    <hyperlink ref="S1452" r:id="R10f3d561d5e14948"/>
    <hyperlink ref="V1452" r:id="R970f4cf5719d4e4b"/>
    <hyperlink ref="A1453" r:id="R3685f8271bec48f8"/>
    <hyperlink ref="E1453" r:id="Rc2a0f8b7a7b44bca"/>
    <hyperlink ref="S1453" r:id="R65efb8774bcc433e"/>
    <hyperlink ref="V1453" r:id="R450b3e73b71d45d5"/>
    <hyperlink ref="A1454" r:id="R354764856ab54d89"/>
    <hyperlink ref="E1454" r:id="R9f5771ab6ffb4b47"/>
    <hyperlink ref="S1454" r:id="R2bbe10a7bdb740c9"/>
    <hyperlink ref="V1454" r:id="R1444573c66b7499a"/>
    <hyperlink ref="A1455" r:id="Rf7c42241113c484c"/>
    <hyperlink ref="E1455" r:id="R131fed07379a4a9f"/>
    <hyperlink ref="S1455" r:id="R9c0234e5f06e4fc1"/>
    <hyperlink ref="V1455" r:id="Ra8c34273bcc64c7e"/>
    <hyperlink ref="A1456" r:id="Rd14871fb38394b79"/>
    <hyperlink ref="E1456" r:id="R563871489bbc4b72"/>
    <hyperlink ref="S1456" r:id="Ra7d76f8c90284114"/>
    <hyperlink ref="V1456" r:id="R0f21b362aca2400c"/>
    <hyperlink ref="A1457" r:id="R11b7474a01de4d39"/>
    <hyperlink ref="E1457" r:id="Ra58026e02d2a47a8"/>
    <hyperlink ref="R1457" r:id="R8be292d1da43458a"/>
    <hyperlink ref="S1457" r:id="Rdba50c983e864a7a"/>
    <hyperlink ref="T1457" r:id="Rbd6e35b01414455f"/>
    <hyperlink ref="V1457" r:id="R3709d7e0465547a8"/>
    <hyperlink ref="E1458" r:id="R159277e9cebc4c2b"/>
    <hyperlink ref="S1458" r:id="R8b488d2e391645bd"/>
    <hyperlink ref="T1458" r:id="Rbe69512f6b084ef4"/>
    <hyperlink ref="V1458" r:id="R4b834d42fc1843cc"/>
    <hyperlink ref="A1459" r:id="R32a0f759bf164b66"/>
    <hyperlink ref="E1459" r:id="Rcb024aceb46241b3"/>
    <hyperlink ref="R1459" r:id="Ra8662a386f464c14"/>
    <hyperlink ref="S1459" r:id="Rbef23df56a574558"/>
    <hyperlink ref="T1459" r:id="Rc65ac842c7d04d35"/>
    <hyperlink ref="V1459" r:id="R3eb8694f22fa4860"/>
    <hyperlink ref="E1460" r:id="Rceae3c6515f04941"/>
    <hyperlink ref="S1460" r:id="R0d04428397ed4c2b"/>
    <hyperlink ref="T1460" r:id="Rc707a10e0f37471c"/>
    <hyperlink ref="V1460" r:id="R7219b007e15a4f0b"/>
    <hyperlink ref="A1461" r:id="R0e1e5ab9297b43de"/>
    <hyperlink ref="E1461" r:id="Rb9cd72643f2048fd"/>
    <hyperlink ref="S1461" r:id="Re0cb09eab94d4518"/>
    <hyperlink ref="V1461" r:id="R634fb9e77a424fe8"/>
    <hyperlink ref="A1462" r:id="R7a5fcf82ab3e42ac"/>
    <hyperlink ref="E1462" r:id="R7d1d1fd86a894a86"/>
    <hyperlink ref="S1462" r:id="R70da15f3f1cf43e6"/>
    <hyperlink ref="T1462" r:id="Rd02ae8200949408b"/>
    <hyperlink ref="V1462" r:id="R361a5745f7ca4510"/>
    <hyperlink ref="A1463" r:id="R0b812b43d65043aa"/>
    <hyperlink ref="E1463" r:id="R7655a03d45a04704"/>
    <hyperlink ref="S1463" r:id="Re3798a8c3e774b3c"/>
    <hyperlink ref="T1463" r:id="Refb50ed26d724962"/>
    <hyperlink ref="V1463" r:id="R6ea9b32f79584c16"/>
    <hyperlink ref="A1464" r:id="R923645b4741b4c11"/>
    <hyperlink ref="E1464" r:id="R2f5a11c328854644"/>
    <hyperlink ref="S1464" r:id="R029f0ce0d42f4eb0"/>
    <hyperlink ref="T1464" r:id="R4d19c137b2be453b"/>
    <hyperlink ref="V1464" r:id="Rbc69b80218c840a6"/>
    <hyperlink ref="A1465" r:id="Ra689ff699cef483a"/>
    <hyperlink ref="E1465" r:id="Rd30ba6cba3f9402c"/>
    <hyperlink ref="S1465" r:id="R2daacc81c6b7462c"/>
    <hyperlink ref="V1465" r:id="R5f9181aa60d04caa"/>
    <hyperlink ref="A1466" r:id="Re8f4a2d77cb14224"/>
    <hyperlink ref="E1466" r:id="Rd3740d4e43d74ace"/>
    <hyperlink ref="S1466" r:id="R7d43324141bc44c8"/>
    <hyperlink ref="V1466" r:id="R6b0db53426664fa6"/>
    <hyperlink ref="A1467" r:id="R8a0fd9d701224fea"/>
    <hyperlink ref="E1467" r:id="R09b98eaaaf034cd7"/>
    <hyperlink ref="S1467" r:id="Rc409b02e5fd54859"/>
    <hyperlink ref="V1467" r:id="Rd79d807df8184d31"/>
    <hyperlink ref="A1468" r:id="Reecd21a9e5274881"/>
    <hyperlink ref="E1468" r:id="R8295e913b0f845e2"/>
    <hyperlink ref="S1468" r:id="Rd49da64161bf45df"/>
    <hyperlink ref="T1468" r:id="R051970046c214e12"/>
    <hyperlink ref="V1468" r:id="R77818f84b85d4959"/>
    <hyperlink ref="A1469" r:id="Ra0aa312c9c104dab"/>
    <hyperlink ref="E1469" r:id="R21105078001f41d4"/>
    <hyperlink ref="S1469" r:id="R19728e65c25c42ac"/>
    <hyperlink ref="V1469" r:id="Raa01aab5a2044fc8"/>
    <hyperlink ref="A1470" r:id="R06a9924034d44e75"/>
    <hyperlink ref="E1470" r:id="R6cc594b7416c425b"/>
    <hyperlink ref="S1470" r:id="Rd4274c23902843d0"/>
    <hyperlink ref="V1470" r:id="R17fc3ee256e245d4"/>
    <hyperlink ref="A1471" r:id="R6d5a9e973e5546e4"/>
    <hyperlink ref="E1471" r:id="R6125026d8b934801"/>
    <hyperlink ref="S1471" r:id="Rcd63a39413ea4081"/>
    <hyperlink ref="V1471" r:id="Rf5c6642079024703"/>
    <hyperlink ref="A1472" r:id="R62fad0c9a8224e38"/>
    <hyperlink ref="E1472" r:id="R3310085d39a54e0c"/>
    <hyperlink ref="S1472" r:id="Reb6108baff2f456e"/>
    <hyperlink ref="V1472" r:id="R29084d9eb35a4d75"/>
    <hyperlink ref="A1473" r:id="R50a18b52b4644a84"/>
    <hyperlink ref="E1473" r:id="Rde82aaceb2564255"/>
    <hyperlink ref="S1473" r:id="Rd9acd5bbdc7f4fee"/>
    <hyperlink ref="V1473" r:id="Redd0cf62aa974099"/>
    <hyperlink ref="A1474" r:id="R9d4e291b6dec4d48"/>
    <hyperlink ref="E1474" r:id="Raee8ef2992d84d87"/>
    <hyperlink ref="S1474" r:id="R8a42e956794947f4"/>
    <hyperlink ref="V1474" r:id="Rbb4a701b742c429a"/>
    <hyperlink ref="A1475" r:id="Rcaa5187722474111"/>
    <hyperlink ref="E1475" r:id="R355daae2d58641dd"/>
    <hyperlink ref="S1475" r:id="Rcbaec7e9e7994c37"/>
    <hyperlink ref="V1475" r:id="R5c4ce776309c4c4c"/>
    <hyperlink ref="A1476" r:id="Rf9f92fb876394fe8"/>
    <hyperlink ref="E1476" r:id="R583de1c8a9f74c4c"/>
    <hyperlink ref="S1476" r:id="R05d71f3ea79045b4"/>
    <hyperlink ref="V1476" r:id="R28609ab48f4940cb"/>
    <hyperlink ref="A1477" r:id="R6d240c4dfe114136"/>
    <hyperlink ref="E1477" r:id="Ra19aab71c1304ea4"/>
    <hyperlink ref="S1477" r:id="R8506e54a161844c2"/>
    <hyperlink ref="V1477" r:id="Ra9d5e8d8e7684009"/>
    <hyperlink ref="A1478" r:id="Rc6887eeb10404905"/>
    <hyperlink ref="E1478" r:id="R2700954847d24662"/>
    <hyperlink ref="S1478" r:id="R96bcb31bdccf479a"/>
    <hyperlink ref="V1478" r:id="R7f86d2125ccf4576"/>
    <hyperlink ref="A1479" r:id="R26c0c75c5fe44979"/>
    <hyperlink ref="E1479" r:id="R008dc1f789744591"/>
    <hyperlink ref="S1479" r:id="R40374e5d47574b8d"/>
    <hyperlink ref="V1479" r:id="R90dc290f5e994e9e"/>
    <hyperlink ref="A1480" r:id="R46a353d4819744ae"/>
    <hyperlink ref="E1480" r:id="R14c68207db6d4d44"/>
    <hyperlink ref="S1480" r:id="Ra3cc6139a6ff4a3f"/>
    <hyperlink ref="V1480" r:id="Rdff79b92cc444e9a"/>
    <hyperlink ref="A1481" r:id="R71a9b07ecc144a63"/>
    <hyperlink ref="E1481" r:id="Rf2f87398f2be4cdb"/>
    <hyperlink ref="S1481" r:id="Rece24fbd6d624f56"/>
    <hyperlink ref="A1482" r:id="R102ff183cd304e01"/>
    <hyperlink ref="E1482" r:id="Rbb95c6b34ee443ae"/>
    <hyperlink ref="S1482" r:id="Rc1ffe2ce4aa94919"/>
    <hyperlink ref="T1482" r:id="R89539b4b41f74c6c"/>
    <hyperlink ref="V1482" r:id="R99d8b9ebacf244a3"/>
    <hyperlink ref="A1483" r:id="Rff26c752b528493c"/>
    <hyperlink ref="E1483" r:id="R31c14a1a9eb241a4"/>
    <hyperlink ref="R1483" r:id="Rf74a3cb3c5d94795"/>
    <hyperlink ref="S1483" r:id="R9f6766cec08e41f8"/>
    <hyperlink ref="T1483" r:id="R86963e851bc14fad"/>
    <hyperlink ref="V1483" r:id="Ra2481b8e0e6b4476"/>
    <hyperlink ref="A1484" r:id="R808186003cdf49be"/>
    <hyperlink ref="E1484" r:id="Rdc34884f75234118"/>
    <hyperlink ref="S1484" r:id="R7f2d39f8d56a46b8"/>
    <hyperlink ref="V1484" r:id="R0c3384a5f7744ffc"/>
    <hyperlink ref="A1485" r:id="Rd63d66b21cbd447a"/>
    <hyperlink ref="E1485" r:id="Rfb97957e4b5f44d2"/>
    <hyperlink ref="S1485" r:id="Rc5aaa771d58a42d5"/>
    <hyperlink ref="T1485" r:id="R0084fa081dbc4d19"/>
    <hyperlink ref="V1485" r:id="R8ba5d2d50c5447c0"/>
    <hyperlink ref="A1486" r:id="R3ef3bcac6fff4816"/>
    <hyperlink ref="E1486" r:id="R9ff406e7ea6947e8"/>
    <hyperlink ref="S1486" r:id="R3bc67d86c6374161"/>
    <hyperlink ref="V1486" r:id="Rcb8b6744bca84eff"/>
    <hyperlink ref="A1487" r:id="R2e3a788bbb5e46c1"/>
    <hyperlink ref="E1487" r:id="R0929343b12b44b8a"/>
    <hyperlink ref="S1487" r:id="Rb72a4a15a5c54854"/>
    <hyperlink ref="T1487" r:id="Rc07444007ef240d2"/>
    <hyperlink ref="V1487" r:id="R07d9839419294fea"/>
    <hyperlink ref="A1488" r:id="R0ff0a37fcae742db"/>
    <hyperlink ref="E1488" r:id="R3013ae6c366d441d"/>
    <hyperlink ref="R1488" r:id="Rdb77ff4ee25f47fb"/>
    <hyperlink ref="S1488" r:id="R4ce730e7525d4dea"/>
    <hyperlink ref="T1488" r:id="Rc517b7bcc7fa44c7"/>
    <hyperlink ref="V1488" r:id="R3eb0d66c79c84ad7"/>
    <hyperlink ref="A1489" r:id="R2f42e397a5f649f0"/>
    <hyperlink ref="E1489" r:id="Ra81008aed2da40bc"/>
    <hyperlink ref="S1489" r:id="R051377d87e2e4c73"/>
    <hyperlink ref="T1489" r:id="R02d8b2778da64fcd"/>
    <hyperlink ref="V1489" r:id="Rdded164ab2a74203"/>
    <hyperlink ref="A1490" r:id="R1372e813ab854e68"/>
    <hyperlink ref="E1490" r:id="R5093f0e44eee4528"/>
    <hyperlink ref="A1491" r:id="Rcae08d4fe909480d"/>
    <hyperlink ref="E1491" r:id="Rc357b5820769453e"/>
    <hyperlink ref="S1491" r:id="Rf562fda155fa4964"/>
    <hyperlink ref="V1491" r:id="R26d919478d28427d"/>
    <hyperlink ref="A1492" r:id="Re5ab2a5341574f50"/>
    <hyperlink ref="E1492" r:id="R21a644cf8d734c8f"/>
    <hyperlink ref="S1492" r:id="Rf4d6c6b7b06841bd"/>
    <hyperlink ref="V1492" r:id="R97ec99bb07ea4b23"/>
    <hyperlink ref="A1493" r:id="R3adfe94220f24220"/>
    <hyperlink ref="E1493" r:id="Rad2d56b60c294125"/>
    <hyperlink ref="R1493" r:id="R2da39db67047457d"/>
    <hyperlink ref="S1493" r:id="Re72716b45d74497f"/>
    <hyperlink ref="V1493" r:id="R7a186217638144e7"/>
    <hyperlink ref="A1494" r:id="R3b53206f952e43f2"/>
    <hyperlink ref="E1494" r:id="R518ad12fabea4873"/>
    <hyperlink ref="S1494" r:id="R9d71dc1232b2469d"/>
    <hyperlink ref="T1494" r:id="R1313caaa99ac4066"/>
    <hyperlink ref="V1494" r:id="Rfa94b4d81bd0402a"/>
    <hyperlink ref="A1495" r:id="R7110521c1c8a42d8"/>
    <hyperlink ref="E1495" r:id="Rd487858ff2174781"/>
    <hyperlink ref="S1495" r:id="R19f23a9e6dca47ec"/>
    <hyperlink ref="V1495" r:id="R15b06199940d4495"/>
    <hyperlink ref="A1496" r:id="R0839aba4a33a4607"/>
    <hyperlink ref="E1496" r:id="Rb539129dbd994440"/>
    <hyperlink ref="S1496" r:id="R35c3239affb84351"/>
    <hyperlink ref="V1496" r:id="Raa0c780e8cbf4212"/>
    <hyperlink ref="A1497" r:id="Rb0725c44ce6848e3"/>
    <hyperlink ref="E1497" r:id="Rd9bced1885384b48"/>
    <hyperlink ref="S1497" r:id="Rb2c378c88cf343f1"/>
    <hyperlink ref="V1497" r:id="R01b3e83b8a264ecf"/>
    <hyperlink ref="A1498" r:id="R7dde6d53be6d4426"/>
    <hyperlink ref="E1498" r:id="R1db2f1fb2bb54980"/>
    <hyperlink ref="S1498" r:id="Ra3942a0274a24280"/>
    <hyperlink ref="T1498" r:id="R6db01a2fbcb7477d"/>
    <hyperlink ref="V1498" r:id="R63a09d5c12854b0b"/>
    <hyperlink ref="A1499" r:id="Rf18395273dc84017"/>
    <hyperlink ref="E1499" r:id="R6710851238514a3a"/>
    <hyperlink ref="S1499" r:id="R9225bfac958640b5"/>
    <hyperlink ref="V1499" r:id="R7aeab56244bc4dec"/>
    <hyperlink ref="A1500" r:id="R836f9ee383c546be"/>
    <hyperlink ref="E1500" r:id="R5afc37c35ee54837"/>
    <hyperlink ref="R1500" r:id="R0bed30ec17c74b1a"/>
    <hyperlink ref="S1500" r:id="Rc15b5693914f4e48"/>
    <hyperlink ref="T1500" r:id="R12e46b32766c4f72"/>
    <hyperlink ref="V1500" r:id="R5a9b3fae4fe94838"/>
    <hyperlink ref="A1501" r:id="R36459fade99a4c93"/>
    <hyperlink ref="E1501" r:id="R889e11d02a3a4d9b"/>
    <hyperlink ref="S1501" r:id="Ra14e615a19c947e4"/>
    <hyperlink ref="V1501" r:id="Rd8da552673d54c56"/>
    <hyperlink ref="A1502" r:id="R037ab2cec0484dd1"/>
    <hyperlink ref="E1502" r:id="R0c1b5adfd15e4b4a"/>
    <hyperlink ref="S1502" r:id="Rb05dece2543046c5"/>
    <hyperlink ref="V1502" r:id="R3a641815acc1499a"/>
    <hyperlink ref="A1503" r:id="R7982bb001aa14f58"/>
    <hyperlink ref="E1503" r:id="R4fa2e03d488246ae"/>
    <hyperlink ref="S1503" r:id="R7299510a0700412e"/>
    <hyperlink ref="V1503" r:id="R3c1c69454a8649e4"/>
    <hyperlink ref="A1504" r:id="Rcbca5258a7504908"/>
    <hyperlink ref="E1504" r:id="Rf46c83b71db24f2b"/>
    <hyperlink ref="S1504" r:id="R6b5986577aaa448c"/>
    <hyperlink ref="V1504" r:id="Rfc586d5eb4f04d88"/>
    <hyperlink ref="A1505" r:id="Re9cdd5e26f604afe"/>
    <hyperlink ref="E1505" r:id="R69fbffe6b41743b0"/>
    <hyperlink ref="S1505" r:id="R730fff3aa05e4385"/>
    <hyperlink ref="V1505" r:id="Rb2d02841b29e4c8d"/>
    <hyperlink ref="A1506" r:id="R023fac3758a94601"/>
    <hyperlink ref="E1506" r:id="R4a16d763170e4fc2"/>
    <hyperlink ref="S1506" r:id="R563f027f283740b3"/>
    <hyperlink ref="V1506" r:id="Ra8c7a21b306c4efc"/>
    <hyperlink ref="A1507" r:id="R964331be7eb14d98"/>
    <hyperlink ref="E1507" r:id="R76eb1a214a22496b"/>
    <hyperlink ref="S1507" r:id="Rf3a6627b1e2c4ae5"/>
    <hyperlink ref="V1507" r:id="Ra2fd2652464d405f"/>
    <hyperlink ref="A1508" r:id="Rb169a8091d1441f5"/>
    <hyperlink ref="E1508" r:id="Ref0b18641f5a43c1"/>
    <hyperlink ref="S1508" r:id="Rf0378f2d676a4c77"/>
    <hyperlink ref="A1509" r:id="R1b24180f48a148a8"/>
    <hyperlink ref="E1509" r:id="Raec2e3dc543f450a"/>
    <hyperlink ref="S1509" r:id="Rf434d38a87ee4112"/>
    <hyperlink ref="A1510" r:id="R3056c131a338451e"/>
    <hyperlink ref="E1510" r:id="Re427e89f93bb47d1"/>
    <hyperlink ref="S1510" r:id="Rd8e556feeef34798"/>
    <hyperlink ref="T1510" r:id="R488fdc77c59a45a1"/>
    <hyperlink ref="V1510" r:id="R533f678cf2a44e3e"/>
    <hyperlink ref="A1511" r:id="Rbd8651405d6c4202"/>
    <hyperlink ref="E1511" r:id="R03e7869cfc0d4eca"/>
    <hyperlink ref="S1511" r:id="R9235489efc594125"/>
    <hyperlink ref="T1511" r:id="R765745cac8134068"/>
    <hyperlink ref="V1511" r:id="R47d50d309d2c4aee"/>
    <hyperlink ref="A1512" r:id="Rd56b35b7debb4808"/>
    <hyperlink ref="E1512" r:id="R446dee51a950491f"/>
    <hyperlink ref="S1512" r:id="R82c709329e4f404c"/>
    <hyperlink ref="V1512" r:id="Rd810c13d6c9047ad"/>
    <hyperlink ref="A1513" r:id="R5979d439456a4c0d"/>
    <hyperlink ref="E1513" r:id="R10c7bb7e415c4e3b"/>
    <hyperlink ref="S1513" r:id="R40952da60c9c453f"/>
    <hyperlink ref="T1513" r:id="R184d5b1879dd4999"/>
    <hyperlink ref="V1513" r:id="R784f4b55562b4fe5"/>
    <hyperlink ref="A1514" r:id="R6fcc4f32d2e848dd"/>
    <hyperlink ref="E1514" r:id="R090dec60dbcf403c"/>
    <hyperlink ref="S1514" r:id="R3850214002144d13"/>
    <hyperlink ref="T1514" r:id="R17aefac222d8446b"/>
    <hyperlink ref="V1514" r:id="R74e501b18603403d"/>
    <hyperlink ref="A1515" r:id="R424893ac2eea44c6"/>
    <hyperlink ref="E1515" r:id="Ra4bf7de0d0a448fa"/>
    <hyperlink ref="S1515" r:id="Rd2c4e5fe5ba34e66"/>
    <hyperlink ref="T1515" r:id="R0c5ac89d56c444c6"/>
    <hyperlink ref="V1515" r:id="R4cbfc0deabd34ba0"/>
    <hyperlink ref="A1516" r:id="R09422d4c34ea4880"/>
    <hyperlink ref="E1516" r:id="Rb20d5d5132794279"/>
    <hyperlink ref="S1516" r:id="R0eef08a3c5e04a80"/>
    <hyperlink ref="V1516" r:id="R7da89f8eaed5494d"/>
    <hyperlink ref="A1517" r:id="R082adf4cdcc44bdb"/>
    <hyperlink ref="E1517" r:id="Rbf313492ba304bd4"/>
    <hyperlink ref="R1517" r:id="Rf7dda8250d884084"/>
    <hyperlink ref="S1517" r:id="Rd1897afe498449a2"/>
    <hyperlink ref="T1517" r:id="Re4f90f1955bd406a"/>
    <hyperlink ref="V1517" r:id="R5f6a2ea9ddee4c5d"/>
    <hyperlink ref="A1518" r:id="R7403866b4ad842ba"/>
    <hyperlink ref="E1518" r:id="Re9b7176cf74b4552"/>
    <hyperlink ref="S1518" r:id="R5b4fe9b947e549a1"/>
    <hyperlink ref="V1518" r:id="R25c4f7d4aad1487d"/>
    <hyperlink ref="A1519" r:id="R5ea3a39811254d65"/>
    <hyperlink ref="E1519" r:id="R382f160350ac44dd"/>
    <hyperlink ref="R1519" r:id="R1f810dc0999b47d3"/>
    <hyperlink ref="S1519" r:id="R3854373d33f54d9e"/>
    <hyperlink ref="T1519" r:id="Rc47c32f430104ebf"/>
    <hyperlink ref="V1519" r:id="R9932591861b44745"/>
    <hyperlink ref="A1520" r:id="R4b26c63d13c34d85"/>
    <hyperlink ref="E1520" r:id="Ref307bfbe14249f6"/>
    <hyperlink ref="S1520" r:id="R107e3fe5f3b64c75"/>
    <hyperlink ref="T1520" r:id="R547a9282c5914b75"/>
    <hyperlink ref="V1520" r:id="R44216fd9141d4875"/>
    <hyperlink ref="A1521" r:id="R3d66688e862445cc"/>
    <hyperlink ref="E1521" r:id="R690edc3b932b4ff3"/>
    <hyperlink ref="V1521" r:id="Rb7a5e38c09184ac5"/>
    <hyperlink ref="A1522" r:id="R7f7dbf18e38e4ae2"/>
    <hyperlink ref="E1522" r:id="Rae8bb44fc9e64262"/>
    <hyperlink ref="R1522" r:id="Rac02d9331f9f41d8"/>
    <hyperlink ref="S1522" r:id="R5ee864a80c5f4501"/>
    <hyperlink ref="T1522" r:id="R5ab646d0537c4d1c"/>
    <hyperlink ref="V1522" r:id="Recb7cbfcdf1a4c77"/>
    <hyperlink ref="A1523" r:id="R2d3ef150af7441ac"/>
    <hyperlink ref="E1523" r:id="R055c50a7f7434dc4"/>
    <hyperlink ref="V1523" r:id="Rfaecccf8997c41be"/>
    <hyperlink ref="A1524" r:id="Rffcec99121404d53"/>
    <hyperlink ref="E1524" r:id="R01dcd594a077448c"/>
    <hyperlink ref="S1524" r:id="Radbbcd1f1ff04778"/>
    <hyperlink ref="T1524" r:id="R9105c0cecf7241e0"/>
    <hyperlink ref="V1524" r:id="R40988e44f6f74c51"/>
    <hyperlink ref="A1525" r:id="R1de6f3003fea42fc"/>
    <hyperlink ref="E1525" r:id="Rb17670ef1629430f"/>
    <hyperlink ref="S1525" r:id="Rbf4f7fb1e99d4754"/>
    <hyperlink ref="T1525" r:id="R27ed9cae77264c20"/>
    <hyperlink ref="V1525" r:id="Rc1bf8287b05642c0"/>
    <hyperlink ref="A1526" r:id="R210c2c7dc1544e12"/>
    <hyperlink ref="E1526" r:id="R0a3953d9f33640fd"/>
    <hyperlink ref="S1526" r:id="R07f3fbda1f164b09"/>
    <hyperlink ref="T1526" r:id="Rb995a4bd05e34530"/>
    <hyperlink ref="V1526" r:id="R022f2943f22a4b06"/>
    <hyperlink ref="A1527" r:id="R6e61d5cfc60c4178"/>
    <hyperlink ref="E1527" r:id="R3463c1a40ce14622"/>
    <hyperlink ref="S1527" r:id="R09983fc5e8f44de2"/>
    <hyperlink ref="T1527" r:id="Rc8ba0c056bd04ba0"/>
    <hyperlink ref="V1527" r:id="R2595f8231dcb45b7"/>
    <hyperlink ref="A1528" r:id="Rf20b4b31104a4158"/>
    <hyperlink ref="E1528" r:id="R628d2369a21a41e7"/>
    <hyperlink ref="V1528" r:id="R754ec543301b4dbb"/>
    <hyperlink ref="A1529" r:id="R603e696e129d4878"/>
    <hyperlink ref="E1529" r:id="Rc1f9538580d3455d"/>
    <hyperlink ref="S1529" r:id="R72a41717f7134d08"/>
    <hyperlink ref="T1529" r:id="R987da852f3f64d55"/>
    <hyperlink ref="V1529" r:id="R2ca3ce95845c409d"/>
    <hyperlink ref="A1530" r:id="R7bc752d8b5a54ead"/>
    <hyperlink ref="E1530" r:id="Rb8e11b281fd04212"/>
    <hyperlink ref="R1530" r:id="R52121645625e4bb6"/>
    <hyperlink ref="S1530" r:id="Rcdad0565eaea4d34"/>
    <hyperlink ref="T1530" r:id="R26d818c94cd24685"/>
    <hyperlink ref="V1530" r:id="R861b522c2a924bac"/>
    <hyperlink ref="E1531" r:id="R8871fe4faf904040"/>
    <hyperlink ref="S1531" r:id="Rf28deaa9c9de452d"/>
    <hyperlink ref="V1531" r:id="Ra76663eb06734d86"/>
    <hyperlink ref="A1532" r:id="Rcbb7ecf0fbcd414f"/>
    <hyperlink ref="E1532" r:id="Ra025059edb7943c1"/>
    <hyperlink ref="S1532" r:id="Rf1e00939e70f45b4"/>
    <hyperlink ref="V1532" r:id="Rcdd7dc2c081f4a37"/>
    <hyperlink ref="E1533" r:id="R944f978225f944d0"/>
    <hyperlink ref="R1533" r:id="R8b7caead4cd54d54"/>
    <hyperlink ref="S1533" r:id="R27a90a895a594cd7"/>
    <hyperlink ref="V1533" r:id="R672f6e69686740a1"/>
    <hyperlink ref="A1534" r:id="Rf2915ba1a0814cd6"/>
    <hyperlink ref="E1534" r:id="R287f72509125435f"/>
    <hyperlink ref="S1534" r:id="R9dea6f00ac4849a7"/>
    <hyperlink ref="V1534" r:id="R88648584158a499b"/>
    <hyperlink ref="A1535" r:id="R97dcf9706d6d4a37"/>
    <hyperlink ref="E1535" r:id="R75612c230df84f72"/>
    <hyperlink ref="S1535" r:id="Rd197e1d890e84a1f"/>
    <hyperlink ref="T1535" r:id="Re97ae35cac7c41d2"/>
    <hyperlink ref="V1535" r:id="Rabf78b72725d4a17"/>
    <hyperlink ref="A1536" r:id="R8f1150ff8a524797"/>
    <hyperlink ref="E1536" r:id="R22930c3dbf1747e4"/>
    <hyperlink ref="S1536" r:id="R79e57f575fde42e4"/>
    <hyperlink ref="T1536" r:id="R26082e9bcdf64171"/>
    <hyperlink ref="V1536" r:id="R6ff1445ec70641de"/>
    <hyperlink ref="A1537" r:id="R400f25f207254cdf"/>
    <hyperlink ref="E1537" r:id="R293adfb2fcc34cf4"/>
    <hyperlink ref="S1537" r:id="R2bb192c9998d4615"/>
    <hyperlink ref="T1537" r:id="R3d8fc50928a04a95"/>
    <hyperlink ref="V1537" r:id="R9eb32fd51bf441c5"/>
    <hyperlink ref="A1538" r:id="R06b3629d818c4195"/>
    <hyperlink ref="E1538" r:id="Rd2607db79b184219"/>
    <hyperlink ref="S1538" r:id="R72c063051b5447ff"/>
    <hyperlink ref="T1538" r:id="R61af6ac7cc5a40ca"/>
    <hyperlink ref="V1538" r:id="Ra1a8cf6d81344a55"/>
    <hyperlink ref="A1539" r:id="R7139b424ba9d47aa"/>
    <hyperlink ref="E1539" r:id="R7abd26029509478d"/>
    <hyperlink ref="S1539" r:id="R63e65282d6cc4a3e"/>
    <hyperlink ref="T1539" r:id="R68b2eb1968704a26"/>
    <hyperlink ref="V1539" r:id="Rd28e46dca26b4e13"/>
    <hyperlink ref="A1540" r:id="R680406a53f494ad9"/>
    <hyperlink ref="E1540" r:id="Ra11cc8145985424a"/>
    <hyperlink ref="S1540" r:id="R9cb4bc7810544fad"/>
    <hyperlink ref="T1540" r:id="R8b11210544f546dc"/>
    <hyperlink ref="V1540" r:id="Ra2a9ab25d9ce400b"/>
    <hyperlink ref="E1541" r:id="R0a634268425244f4"/>
    <hyperlink ref="S1541" r:id="R07b3ae14fa584a99"/>
    <hyperlink ref="T1541" r:id="R1b145056c3a04555"/>
    <hyperlink ref="V1541" r:id="Rb929c590e1824b86"/>
    <hyperlink ref="A1542" r:id="Raba4bb6b1add458d"/>
    <hyperlink ref="E1542" r:id="Re8703ffcd2cd4549"/>
    <hyperlink ref="S1542" r:id="R034c2a266bf54438"/>
    <hyperlink ref="T1542" r:id="R0ddc8a599ac04c41"/>
    <hyperlink ref="V1542" r:id="Rc3d0fb2d734b47c3"/>
    <hyperlink ref="A1543" r:id="Rae146aa541f94cc9"/>
    <hyperlink ref="E1543" r:id="Rf777ede095d44225"/>
    <hyperlink ref="S1543" r:id="R6469c8d2c68d4260"/>
    <hyperlink ref="T1543" r:id="Rd2ee00424c0d4bc3"/>
    <hyperlink ref="V1543" r:id="R3079a6a2c427495e"/>
    <hyperlink ref="A1544" r:id="R30020d80ecfd40e9"/>
    <hyperlink ref="E1544" r:id="R086ce5f312b14ad4"/>
    <hyperlink ref="S1544" r:id="Rcde6803c17154c74"/>
    <hyperlink ref="T1544" r:id="Rcb9271ea5293413a"/>
    <hyperlink ref="V1544" r:id="R7c15da2849eb437a"/>
    <hyperlink ref="A1545" r:id="Rdbb9906c445645e2"/>
    <hyperlink ref="E1545" r:id="R12dda6cc846244f6"/>
    <hyperlink ref="S1545" r:id="R433239ec1d9e47e3"/>
    <hyperlink ref="T1545" r:id="R530afa7a891746ab"/>
    <hyperlink ref="V1545" r:id="R86cdac34445e499f"/>
    <hyperlink ref="A1546" r:id="R45aaee494a9e4c6c"/>
    <hyperlink ref="E1546" r:id="R2f70abf105834cd8"/>
    <hyperlink ref="S1546" r:id="R462ae6f8f8a64be3"/>
    <hyperlink ref="T1546" r:id="R1a7a62d0ec294750"/>
    <hyperlink ref="V1546" r:id="Rad5f5bfa3cda4edf"/>
    <hyperlink ref="A1547" r:id="Re15d33430b204e97"/>
    <hyperlink ref="E1547" r:id="Rd82b4c2147854a28"/>
    <hyperlink ref="S1547" r:id="R85828ee9c25349d3"/>
    <hyperlink ref="T1547" r:id="Rfb7d89cc3cfb4cb8"/>
    <hyperlink ref="V1547" r:id="R53673f8d612b4ae2"/>
    <hyperlink ref="A1548" r:id="R91af009d889c4a9a"/>
    <hyperlink ref="E1548" r:id="R74135dad85174f55"/>
    <hyperlink ref="S1548" r:id="R12e208fb685a4c1c"/>
    <hyperlink ref="T1548" r:id="Rf57ae87b01494d77"/>
    <hyperlink ref="V1548" r:id="R99b5ac04fa414618"/>
    <hyperlink ref="A1549" r:id="Rab6ecf40d6f94557"/>
    <hyperlink ref="E1549" r:id="R5bbf1b2409c742b6"/>
    <hyperlink ref="R1549" r:id="Ra8d845db32764cb4"/>
    <hyperlink ref="S1549" r:id="Rd89f36238bdc4d4e"/>
    <hyperlink ref="T1549" r:id="Re1ad286a0c1247f3"/>
    <hyperlink ref="V1549" r:id="Rfb9253373c264394"/>
    <hyperlink ref="A1550" r:id="R45ab745982d441c1"/>
    <hyperlink ref="E1550" r:id="R163142c5c9364ece"/>
    <hyperlink ref="S1550" r:id="Rc3d32ad287094d0d"/>
    <hyperlink ref="T1550" r:id="R5914432847f1436f"/>
    <hyperlink ref="V1550" r:id="R0b5fed73f11c41d0"/>
    <hyperlink ref="A1551" r:id="R68a3a06869414fc4"/>
    <hyperlink ref="E1551" r:id="R6a5e591b2f84427d"/>
    <hyperlink ref="R1551" r:id="Rb1c818fadabf4965"/>
    <hyperlink ref="S1551" r:id="R28c840a7383d4358"/>
    <hyperlink ref="T1551" r:id="R436be5a616b24ecd"/>
    <hyperlink ref="V1551" r:id="R5ea41e13ce4f4440"/>
    <hyperlink ref="A1552" r:id="Rc72f5aa784c6430e"/>
    <hyperlink ref="E1552" r:id="R9552c2327e604a7f"/>
    <hyperlink ref="R1552" r:id="R778a8fdf7ac84d37"/>
    <hyperlink ref="S1552" r:id="Radf68a944eff472d"/>
    <hyperlink ref="T1552" r:id="Re913a7c11af24cad"/>
    <hyperlink ref="V1552" r:id="R123cb9008ea54b3d"/>
    <hyperlink ref="A1553" r:id="R8d18d0dc91494d4e"/>
    <hyperlink ref="E1553" r:id="R062586ccfa73489d"/>
    <hyperlink ref="R1553" r:id="R824f001b078e4f85"/>
    <hyperlink ref="S1553" r:id="Rd3a772d5370c40ef"/>
    <hyperlink ref="T1553" r:id="Rf6a03e8517ff4867"/>
    <hyperlink ref="V1553" r:id="R9c8237c107a04300"/>
    <hyperlink ref="A1554" r:id="R22862559cbf04316"/>
    <hyperlink ref="E1554" r:id="Rc8c7bef8f0664d7e"/>
    <hyperlink ref="S1554" r:id="R80e21d95c9894ed2"/>
    <hyperlink ref="T1554" r:id="R60d8ed07b8c0450a"/>
    <hyperlink ref="V1554" r:id="Rd478e88c1c304be5"/>
    <hyperlink ref="A1555" r:id="Ra8f40b36a480495c"/>
    <hyperlink ref="E1555" r:id="Rfcdcab1c82914f87"/>
    <hyperlink ref="S1555" r:id="R9969937449034fbe"/>
    <hyperlink ref="T1555" r:id="R011d1452baf04ef5"/>
    <hyperlink ref="V1555" r:id="R2adb0c074a4a47b0"/>
    <hyperlink ref="A1556" r:id="R6d82ace578114d06"/>
    <hyperlink ref="E1556" r:id="R7246be34cedf442f"/>
    <hyperlink ref="S1556" r:id="R5952dc8a40a04d03"/>
    <hyperlink ref="T1556" r:id="R3479e050530d4b53"/>
    <hyperlink ref="V1556" r:id="R1f0b4e2139044563"/>
    <hyperlink ref="A1557" r:id="R41c4be01ce2c40ed"/>
    <hyperlink ref="E1557" r:id="Ra6c7be2f91444166"/>
    <hyperlink ref="S1557" r:id="R2023679015cd43d7"/>
    <hyperlink ref="T1557" r:id="Ra317fd8f63b44e73"/>
    <hyperlink ref="V1557" r:id="Rcb64b6b0011d4825"/>
    <hyperlink ref="A1558" r:id="Raaa82edd729b4074"/>
    <hyperlink ref="E1558" r:id="Re485c8f69ec34015"/>
    <hyperlink ref="S1558" r:id="R5587ed99fe3c4248"/>
    <hyperlink ref="T1558" r:id="Rbd6a78c231a9469d"/>
    <hyperlink ref="V1558" r:id="Rcefd80107a6e40aa"/>
    <hyperlink ref="A1559" r:id="Ra05410c5ffbb4e78"/>
    <hyperlink ref="E1559" r:id="R18a59d76612c4188"/>
    <hyperlink ref="S1559" r:id="R79d17653378b47bc"/>
    <hyperlink ref="T1559" r:id="Rcd3655e697da496d"/>
    <hyperlink ref="V1559" r:id="R6b916f93afec4a27"/>
    <hyperlink ref="A1560" r:id="Rd001bf9248fa4a9e"/>
    <hyperlink ref="E1560" r:id="R71a066de5eab47bb"/>
    <hyperlink ref="S1560" r:id="Rdb3056fc511845fa"/>
    <hyperlink ref="T1560" r:id="Rc0bb03c04f3544c4"/>
    <hyperlink ref="V1560" r:id="Rcffde96840674b67"/>
    <hyperlink ref="A1561" r:id="Rf4f278fae7c5468c"/>
    <hyperlink ref="E1561" r:id="Rbc3da4ed18424972"/>
    <hyperlink ref="S1561" r:id="Re769b75314644fa7"/>
    <hyperlink ref="T1561" r:id="R58ff3f41c9174db1"/>
    <hyperlink ref="V1561" r:id="R014b831e9cf74232"/>
    <hyperlink ref="A1562" r:id="Rc21f5cd68b4c4b2c"/>
    <hyperlink ref="E1562" r:id="Rd5256ac500574f52"/>
    <hyperlink ref="S1562" r:id="Rd0c4f62d04414667"/>
    <hyperlink ref="T1562" r:id="Rad546ed479704623"/>
    <hyperlink ref="V1562" r:id="R92484657cfec4130"/>
    <hyperlink ref="A1563" r:id="Red9384c1916749b3"/>
    <hyperlink ref="E1563" r:id="R54c2fe47c63f45e1"/>
    <hyperlink ref="S1563" r:id="R613ba2db836b444c"/>
    <hyperlink ref="T1563" r:id="R1f8e337b1b3f4ed9"/>
    <hyperlink ref="V1563" r:id="Rd2970383988c4404"/>
    <hyperlink ref="A1564" r:id="Rcdcc5ea12ec24180"/>
    <hyperlink ref="E1564" r:id="Re16a48235332489c"/>
    <hyperlink ref="S1564" r:id="R27a77cd6abce4dbb"/>
    <hyperlink ref="T1564" r:id="Rdd5252e31e1443c3"/>
    <hyperlink ref="V1564" r:id="Redcde5795b1a47b0"/>
    <hyperlink ref="A1565" r:id="R191fef15175d4a0e"/>
    <hyperlink ref="E1565" r:id="R57812452717447a0"/>
    <hyperlink ref="S1565" r:id="Rf25d7456fe3d4d72"/>
    <hyperlink ref="T1565" r:id="R06f8604cae7a42f2"/>
    <hyperlink ref="V1565" r:id="R59fc61942f594eac"/>
    <hyperlink ref="A1566" r:id="Rd61d765837f34602"/>
    <hyperlink ref="E1566" r:id="Rdcb9a36045fa41e1"/>
    <hyperlink ref="S1566" r:id="R06c49bcce84b4c23"/>
    <hyperlink ref="T1566" r:id="Re74e8d7b4c884e1a"/>
    <hyperlink ref="V1566" r:id="Rc4df93ab1a104c57"/>
    <hyperlink ref="A1567" r:id="R76d25e715b0141c1"/>
    <hyperlink ref="E1567" r:id="R312e7299f70d4bc7"/>
    <hyperlink ref="S1567" r:id="R1544ec1f24e142ca"/>
    <hyperlink ref="T1567" r:id="R22578c2d63a341fd"/>
    <hyperlink ref="V1567" r:id="Rfab06848ffa74457"/>
    <hyperlink ref="A1568" r:id="R0603cb31db044de5"/>
    <hyperlink ref="E1568" r:id="R666d06aff473421c"/>
    <hyperlink ref="R1568" r:id="Rc076c03a9b3643c8"/>
    <hyperlink ref="S1568" r:id="R4abafb2f8a7d4fd8"/>
    <hyperlink ref="T1568" r:id="R79420cfb794e4c6c"/>
    <hyperlink ref="V1568" r:id="R36bf52c76a554f7f"/>
    <hyperlink ref="A1569" r:id="R432c012153ed4317"/>
    <hyperlink ref="E1569" r:id="R28d2d99e5eeb4b11"/>
    <hyperlink ref="S1569" r:id="R5330248212084d7a"/>
    <hyperlink ref="T1569" r:id="Rd9da7668dab8463b"/>
    <hyperlink ref="V1569" r:id="R6e2f11cd78694161"/>
    <hyperlink ref="A1570" r:id="Rd7ed2719463c48bc"/>
    <hyperlink ref="E1570" r:id="R20f50d5f5a6a4962"/>
    <hyperlink ref="R1570" r:id="R50bbd0d10fdc464d"/>
    <hyperlink ref="S1570" r:id="R61a4c2f4d56c485d"/>
    <hyperlink ref="T1570" r:id="R7339fa26711a4b18"/>
    <hyperlink ref="V1570" r:id="R39cbdd58ade646de"/>
    <hyperlink ref="A1571" r:id="Rf553d78788c44de2"/>
    <hyperlink ref="E1571" r:id="R7747dd0f1c0f41a1"/>
    <hyperlink ref="S1571" r:id="R1264898a7a4142d2"/>
    <hyperlink ref="T1571" r:id="R712e772ad63147be"/>
    <hyperlink ref="V1571" r:id="Ree5b7252e6e94ca4"/>
    <hyperlink ref="A1572" r:id="Rf16e9c2a4c6b40a1"/>
    <hyperlink ref="E1572" r:id="R6a17edb3a54b4ecc"/>
    <hyperlink ref="S1572" r:id="Ra806e91bb6864c73"/>
    <hyperlink ref="T1572" r:id="Rca8d1650eb1a4748"/>
    <hyperlink ref="V1572" r:id="R1029ed85903f4981"/>
    <hyperlink ref="A1573" r:id="R6c7b0d35f1f24ef6"/>
    <hyperlink ref="E1573" r:id="Ref4325f3138248e9"/>
    <hyperlink ref="R1573" r:id="R3a19a2b2e661492a"/>
    <hyperlink ref="S1573" r:id="Rdbf03ab423884b69"/>
    <hyperlink ref="T1573" r:id="Rf99ab8f31f3e4dc7"/>
    <hyperlink ref="V1573" r:id="Ra40531365fd24b7a"/>
    <hyperlink ref="A1574" r:id="R791cf4e43252431c"/>
    <hyperlink ref="E1574" r:id="Ra0745995d2684882"/>
    <hyperlink ref="S1574" r:id="R20064a3944404006"/>
    <hyperlink ref="T1574" r:id="R289c7a2a75a8437a"/>
    <hyperlink ref="V1574" r:id="R96bad44041ee441d"/>
    <hyperlink ref="A1575" r:id="R958a9be2a5884378"/>
    <hyperlink ref="E1575" r:id="R9c71366efeff4c05"/>
    <hyperlink ref="S1575" r:id="R28b1541c1f634c78"/>
    <hyperlink ref="T1575" r:id="Rdcfac13ec8db452e"/>
    <hyperlink ref="V1575" r:id="Rce8e2cadfe784cce"/>
    <hyperlink ref="A1576" r:id="R7a793e44b4c04c30"/>
    <hyperlink ref="E1576" r:id="Rae7c4dd6a9a44df2"/>
    <hyperlink ref="S1576" r:id="Rcd6f9ca4e8d643f4"/>
    <hyperlink ref="T1576" r:id="Re9fc482704e240b4"/>
    <hyperlink ref="V1576" r:id="R20d897b424b74aea"/>
    <hyperlink ref="A1577" r:id="R02780555873c449a"/>
    <hyperlink ref="E1577" r:id="R71e162a9b55c4043"/>
    <hyperlink ref="R1577" r:id="Rc7912479f4df4252"/>
    <hyperlink ref="S1577" r:id="R18ec076e2d0846d8"/>
    <hyperlink ref="T1577" r:id="R6c69182be2294812"/>
    <hyperlink ref="V1577" r:id="Rb42088d7e70e4f51"/>
    <hyperlink ref="A1578" r:id="R1c1912af06544b23"/>
    <hyperlink ref="E1578" r:id="Rfdc863ce41274fce"/>
    <hyperlink ref="S1578" r:id="Rdd3e195b26ed45c7"/>
    <hyperlink ref="T1578" r:id="R1246e19869bc47a7"/>
    <hyperlink ref="V1578" r:id="R218b13e86c404e26"/>
    <hyperlink ref="A1579" r:id="R9d295a4d67e74285"/>
    <hyperlink ref="E1579" r:id="R59bf886204cb4922"/>
    <hyperlink ref="R1579" r:id="R9f418ee3fdc04166"/>
    <hyperlink ref="S1579" r:id="R63939cf63f574d75"/>
    <hyperlink ref="T1579" r:id="R067d138177794430"/>
    <hyperlink ref="V1579" r:id="R4431fed7d8a8448f"/>
    <hyperlink ref="A1580" r:id="R58349e9fd2d045e6"/>
    <hyperlink ref="E1580" r:id="R9b194007e27744f4"/>
    <hyperlink ref="S1580" r:id="R0e0eb0ed5a604756"/>
    <hyperlink ref="T1580" r:id="Rc6e57c9407ee4896"/>
    <hyperlink ref="V1580" r:id="R553440724d62472d"/>
    <hyperlink ref="A1581" r:id="Rcf0f06a4f53f41f4"/>
    <hyperlink ref="E1581" r:id="R92dd1f224b384d12"/>
    <hyperlink ref="R1581" r:id="R8a848b7e60d443f6"/>
    <hyperlink ref="S1581" r:id="Re2814391f17441de"/>
    <hyperlink ref="T1581" r:id="Ra33db589b9fe412d"/>
    <hyperlink ref="V1581" r:id="Raffbe85105284ed7"/>
    <hyperlink ref="A1582" r:id="Rd1a4117b5f55445b"/>
    <hyperlink ref="E1582" r:id="Rfe22d310efee4e1c"/>
    <hyperlink ref="S1582" r:id="R540d4f60389b4300"/>
    <hyperlink ref="T1582" r:id="Rf15d5343cb174fd8"/>
    <hyperlink ref="V1582" r:id="R5e547f0228614a81"/>
    <hyperlink ref="A1583" r:id="R0ac138a6d6b046cf"/>
    <hyperlink ref="E1583" r:id="R8a64ae65d972483d"/>
    <hyperlink ref="S1583" r:id="Rb824dfeb2cf44a72"/>
    <hyperlink ref="T1583" r:id="Re9fb11ab84944280"/>
    <hyperlink ref="V1583" r:id="Rc5c88302b56c4a15"/>
    <hyperlink ref="A1584" r:id="R16b32fccb8e84791"/>
    <hyperlink ref="E1584" r:id="R17ddd1f60c6742e2"/>
    <hyperlink ref="S1584" r:id="Rb627024189144897"/>
    <hyperlink ref="T1584" r:id="R1aa453e98ae24385"/>
    <hyperlink ref="V1584" r:id="Rd41cb67ebd934fae"/>
    <hyperlink ref="A1585" r:id="Rf3ea700220db4e58"/>
    <hyperlink ref="E1585" r:id="Raf5e2404249545ff"/>
    <hyperlink ref="V1585" r:id="R5bc5df5036a94119"/>
    <hyperlink ref="A1586" r:id="R8a43ce452c5144e1"/>
    <hyperlink ref="E1586" r:id="R5c06488513ae4a5d"/>
    <hyperlink ref="V1586" r:id="R314311d9b3a441cd"/>
    <hyperlink ref="A1587" r:id="R1e1ffa8e67324daa"/>
    <hyperlink ref="E1587" r:id="Redf00232e9304e96"/>
    <hyperlink ref="V1587" r:id="R161f2457618c4cba"/>
    <hyperlink ref="A1588" r:id="R19e549738da2447e"/>
    <hyperlink ref="E1588" r:id="R32061c3373f146cb"/>
    <hyperlink ref="V1588" r:id="R611d296a28e6418d"/>
    <hyperlink ref="A1589" r:id="Re85fd478534c4144"/>
    <hyperlink ref="E1589" r:id="R7d98bb06d5614ea8"/>
    <hyperlink ref="S1589" r:id="Re9ed49a11ad54594"/>
    <hyperlink ref="V1589" r:id="R128ab7f5d5d9444d"/>
    <hyperlink ref="A1590" r:id="R7b2fbbffb84e497d"/>
    <hyperlink ref="E1590" r:id="R863a194b6e3e4f9d"/>
    <hyperlink ref="S1590" r:id="R7039d6b9a54948ef"/>
    <hyperlink ref="V1590" r:id="R2d37462754304e17"/>
    <hyperlink ref="A1591" r:id="Ra932e2c56d914c8e"/>
    <hyperlink ref="E1591" r:id="R5a536144a2314cb0"/>
    <hyperlink ref="A1592" r:id="R033a53d7a609456f"/>
    <hyperlink ref="E1592" r:id="Re1b304551d0947af"/>
    <hyperlink ref="S1592" r:id="R272d7616139f4a34"/>
    <hyperlink ref="V1592" r:id="R4615f3598a344c30"/>
    <hyperlink ref="A1593" r:id="Rbd78fe69e6ee48de"/>
    <hyperlink ref="E1593" r:id="Rb94104c2062b4c0e"/>
    <hyperlink ref="S1593" r:id="R04e0415918d541d8"/>
    <hyperlink ref="T1593" r:id="R6816c94d034c4567"/>
    <hyperlink ref="V1593" r:id="Rc17216794d354573"/>
    <hyperlink ref="A1594" r:id="R80ba6424977b4bad"/>
    <hyperlink ref="E1594" r:id="R40c2fd17fa7548d5"/>
    <hyperlink ref="S1594" r:id="R60f7eb7fa61f402c"/>
    <hyperlink ref="T1594" r:id="R126f4ac46f154048"/>
    <hyperlink ref="V1594" r:id="Rf3649dffe3654ee3"/>
    <hyperlink ref="A1595" r:id="R337bf4dcc2464787"/>
    <hyperlink ref="E1595" r:id="R53bea544a8924427"/>
    <hyperlink ref="S1595" r:id="Ra4bdd8cda6a3490f"/>
    <hyperlink ref="T1595" r:id="R79b843a2f8c04a1e"/>
    <hyperlink ref="V1595" r:id="Rdf6f359b77b34a66"/>
    <hyperlink ref="A1596" r:id="Rb3db5c828d22412e"/>
    <hyperlink ref="E1596" r:id="R3d5133e0adcf4949"/>
    <hyperlink ref="S1596" r:id="Rad2bc564e98b45ab"/>
    <hyperlink ref="T1596" r:id="R5a71523bf3fa493f"/>
    <hyperlink ref="V1596" r:id="R6691e94f204a470c"/>
    <hyperlink ref="A1597" r:id="R22a3820c50ba4cd4"/>
    <hyperlink ref="E1597" r:id="R3fdf859489334a33"/>
    <hyperlink ref="A1598" r:id="Rf7b4d61d8d164d96"/>
    <hyperlink ref="E1598" r:id="R47f40585418d403d"/>
    <hyperlink ref="R1598" r:id="R30de79d736da4d61"/>
    <hyperlink ref="A1599" r:id="Re32f559f68ee475d"/>
    <hyperlink ref="E1599" r:id="R52d8e8623ebe4eaa"/>
    <hyperlink ref="A1600" r:id="R57edca0a415943a1"/>
    <hyperlink ref="E1600" r:id="Reb6d6df38b1b4e26"/>
    <hyperlink ref="R1600" r:id="R44dd091406e948b2"/>
    <hyperlink ref="S1600" r:id="Rc8dfb89c57e64c4a"/>
    <hyperlink ref="T1600" r:id="R50a825ded1074249"/>
    <hyperlink ref="V1600" r:id="Rbdb3a5c1cf5b4958"/>
    <hyperlink ref="A1601" r:id="R4e5435de62bf47ce"/>
    <hyperlink ref="E1601" r:id="R5dbb8906e17f4ee0"/>
    <hyperlink ref="S1601" r:id="R3f5cb3e3b21646bf"/>
    <hyperlink ref="T1601" r:id="Rea6dd7b3b1dd47c0"/>
    <hyperlink ref="V1601" r:id="R196dea6b7c6c4bc3"/>
    <hyperlink ref="A1602" r:id="R6d772471a5b54c13"/>
    <hyperlink ref="E1602" r:id="Rc95b36331a854070"/>
    <hyperlink ref="R1602" r:id="R50e37ccad0c64f3c"/>
    <hyperlink ref="S1602" r:id="R627e06e36c314b19"/>
    <hyperlink ref="T1602" r:id="R17fdfc8b92d5486f"/>
    <hyperlink ref="V1602" r:id="Ra078a17bc0b9460d"/>
    <hyperlink ref="A1603" r:id="R68cdd58bddef4eed"/>
    <hyperlink ref="E1603" r:id="Rd3345c6e05d14afd"/>
    <hyperlink ref="S1603" r:id="R3b35309fab604498"/>
    <hyperlink ref="V1603" r:id="R156a1105e9d04c41"/>
    <hyperlink ref="A1604" r:id="R7426cb0be6ba4194"/>
    <hyperlink ref="E1604" r:id="R3857fe445f334681"/>
    <hyperlink ref="S1604" r:id="R7d8d968e2e7c4c66"/>
    <hyperlink ref="V1604" r:id="Rc2f6c93f78584fef"/>
    <hyperlink ref="A1605" r:id="R033b5196ece749f9"/>
    <hyperlink ref="E1605" r:id="R7c22be8302954138"/>
    <hyperlink ref="R1605" r:id="R62843fd312514e01"/>
    <hyperlink ref="S1605" r:id="Rd108cb58fccf4ecc"/>
    <hyperlink ref="T1605" r:id="Rb6bd4b486fb64755"/>
    <hyperlink ref="V1605" r:id="R499a2d0371404139"/>
    <hyperlink ref="A1606" r:id="R746e14a113a94673"/>
    <hyperlink ref="E1606" r:id="Re10323a4ab1b40b7"/>
    <hyperlink ref="S1606" r:id="R852c11b7950a47e0"/>
    <hyperlink ref="T1606" r:id="R05f28791d4cb4f6e"/>
    <hyperlink ref="V1606" r:id="R3530c13cf9734553"/>
    <hyperlink ref="A1607" r:id="R78be080e8bd643f7"/>
    <hyperlink ref="E1607" r:id="R99066e80676a438d"/>
    <hyperlink ref="R1607" r:id="Reb83b331ebf64d25"/>
    <hyperlink ref="S1607" r:id="Ra3c0fc1420d5465d"/>
    <hyperlink ref="T1607" r:id="Ra1a3ad23778f4c17"/>
    <hyperlink ref="V1607" r:id="Rec77c0000f0347b6"/>
    <hyperlink ref="A1608" r:id="Refcc2cefa4f243ee"/>
    <hyperlink ref="E1608" r:id="Re90e2a2428864986"/>
    <hyperlink ref="S1608" r:id="R336fc0283ab54e5c"/>
    <hyperlink ref="V1608" r:id="Rdf80c25d12414b12"/>
    <hyperlink ref="A1609" r:id="Ree9cc09828914717"/>
    <hyperlink ref="E1609" r:id="Ra1eeb4766904408a"/>
    <hyperlink ref="S1609" r:id="R0149c9a3c7014485"/>
    <hyperlink ref="T1609" r:id="R89c0dcceaa8a40ef"/>
    <hyperlink ref="V1609" r:id="R5d7b0ccf9c0e4150"/>
    <hyperlink ref="A1610" r:id="R8ab84133cdd34149"/>
    <hyperlink ref="E1610" r:id="R5802314ff963400d"/>
    <hyperlink ref="S1610" r:id="Rc4a8395dee104acb"/>
    <hyperlink ref="V1610" r:id="R4d4bd6490a8b465e"/>
    <hyperlink ref="A1611" r:id="R4d39bde9d71a43a8"/>
    <hyperlink ref="E1611" r:id="R4fe494caf8dc4257"/>
    <hyperlink ref="S1611" r:id="Ra2cb1320947347da"/>
    <hyperlink ref="V1611" r:id="R07c60590b90f424e"/>
    <hyperlink ref="A1612" r:id="Re22e138745bd4d16"/>
    <hyperlink ref="E1612" r:id="R2f0379872dfb441f"/>
    <hyperlink ref="S1612" r:id="R1ebb2441280d4c66"/>
    <hyperlink ref="V1612" r:id="Re197b766296a4f7c"/>
    <hyperlink ref="A1613" r:id="Rafd8cb7cee824d77"/>
    <hyperlink ref="E1613" r:id="R83f12e7f7fd249da"/>
    <hyperlink ref="V1613" r:id="R454fd1675889431c"/>
    <hyperlink ref="A1614" r:id="R698520ccec0a4afe"/>
    <hyperlink ref="E1614" r:id="R52da39bd5df24d75"/>
    <hyperlink ref="S1614" r:id="Rf9c6d93f61cd42a1"/>
    <hyperlink ref="V1614" r:id="R68ed003893eb43d7"/>
    <hyperlink ref="A1615" r:id="R4247c28691794e39"/>
    <hyperlink ref="E1615" r:id="Rdbb8bab63c684310"/>
    <hyperlink ref="S1615" r:id="Rae5366c035b24e4a"/>
    <hyperlink ref="V1615" r:id="Rf14f63a81ce14c49"/>
    <hyperlink ref="A1616" r:id="R6c026aab12524d14"/>
    <hyperlink ref="E1616" r:id="Rc6f1f8584a984e2c"/>
    <hyperlink ref="S1616" r:id="R2bce30719a9042ed"/>
    <hyperlink ref="V1616" r:id="Recc073c0df854bb5"/>
    <hyperlink ref="A1617" r:id="R12a300fa27604e50"/>
    <hyperlink ref="E1617" r:id="R13a42088320a4f95"/>
    <hyperlink ref="R1617" r:id="R80cd5602d9254983"/>
    <hyperlink ref="S1617" r:id="Rd3cffd68cc1049d1"/>
    <hyperlink ref="T1617" r:id="Rda4df6d2560c439c"/>
    <hyperlink ref="V1617" r:id="R8e27cc195178481d"/>
    <hyperlink ref="A1618" r:id="R9f0bdc10baf44f8c"/>
    <hyperlink ref="E1618" r:id="R6fd86ae9f33a48ef"/>
    <hyperlink ref="S1618" r:id="R3f92b56d2b7d498e"/>
    <hyperlink ref="V1618" r:id="Ra0cd3c6619894ba4"/>
    <hyperlink ref="A1619" r:id="Re4f2d7836b3d4b2f"/>
    <hyperlink ref="E1619" r:id="R4c642d47573441ce"/>
    <hyperlink ref="A1620" r:id="R995aaaecca56442f"/>
    <hyperlink ref="E1620" r:id="R357a4a8443c94922"/>
    <hyperlink ref="V1620" r:id="R75aeb3f6fbe14af4"/>
    <hyperlink ref="A1621" r:id="R31bc9aba436e4e25"/>
    <hyperlink ref="E1621" r:id="R02305c4be39141b9"/>
    <hyperlink ref="S1621" r:id="Redba5554de4f42a3"/>
    <hyperlink ref="V1621" r:id="R48ba19fab5a144fe"/>
    <hyperlink ref="A1622" r:id="R411337981cda4a04"/>
    <hyperlink ref="E1622" r:id="R7e733f92073a44a3"/>
    <hyperlink ref="S1622" r:id="Rc69e323a25e44c49"/>
    <hyperlink ref="V1622" r:id="R0be30a6d75fe437a"/>
    <hyperlink ref="A1623" r:id="R1606871bf7734dc5"/>
    <hyperlink ref="E1623" r:id="R69225674b7374abd"/>
    <hyperlink ref="S1623" r:id="R27e9bf683bd244eb"/>
    <hyperlink ref="V1623" r:id="Rf4ddcc166e704d0b"/>
    <hyperlink ref="A1624" r:id="Rccf877115d014f70"/>
    <hyperlink ref="E1624" r:id="Rf994e167ef75414d"/>
    <hyperlink ref="S1624" r:id="R54cc9b406ed84ad3"/>
    <hyperlink ref="T1624" r:id="Rd9ec115095c84999"/>
    <hyperlink ref="V1624" r:id="R13686500996148f9"/>
    <hyperlink ref="E1625" r:id="R9a6e26e58ea748d8"/>
    <hyperlink ref="S1625" r:id="R1200bb71843e4d49"/>
    <hyperlink ref="T1625" r:id="R25b6f819ddcc4ccf"/>
    <hyperlink ref="V1625" r:id="R888813db8ba8458c"/>
    <hyperlink ref="E1626" r:id="R6335d0f651ff4d8f"/>
    <hyperlink ref="S1626" r:id="R8d30eecd1bcf49d9"/>
    <hyperlink ref="T1626" r:id="R8cbfe2d57d9a4cfc"/>
    <hyperlink ref="V1626" r:id="R0bf06cca61a34d48"/>
    <hyperlink ref="E1627" r:id="R04676da85f1844d5"/>
    <hyperlink ref="S1627" r:id="R306754a9a96e498f"/>
    <hyperlink ref="T1627" r:id="Rf9e3b71827ca499c"/>
    <hyperlink ref="V1627" r:id="R7619247dde1445ee"/>
    <hyperlink ref="A1628" r:id="Rcc0dce3d0c284fd2"/>
    <hyperlink ref="E1628" r:id="R99d243efd40d4758"/>
    <hyperlink ref="S1628" r:id="Ra592363cb8e44dc5"/>
    <hyperlink ref="T1628" r:id="Rd25f3b008b5244c4"/>
    <hyperlink ref="V1628" r:id="Re9f91bea473c44e4"/>
    <hyperlink ref="A1629" r:id="R244084a2f0824d8a"/>
    <hyperlink ref="E1629" r:id="R4187922eb83646ed"/>
    <hyperlink ref="S1629" r:id="R9579900800b84ce9"/>
    <hyperlink ref="T1629" r:id="R87a72b4f534341ae"/>
    <hyperlink ref="V1629" r:id="R33f48ed8145b4eab"/>
    <hyperlink ref="A1630" r:id="Rccc4f8ec48c045fd"/>
    <hyperlink ref="E1630" r:id="Raa5bb0241c474dd1"/>
    <hyperlink ref="S1630" r:id="R77712cabe9c44165"/>
    <hyperlink ref="T1630" r:id="Rd07e7cd6ce1c4b43"/>
    <hyperlink ref="V1630" r:id="R94ebfe673af241b0"/>
    <hyperlink ref="A1631" r:id="R3af275a057554024"/>
    <hyperlink ref="E1631" r:id="Rf9d1681be9b041f9"/>
    <hyperlink ref="S1631" r:id="R7e5b4c49d57044f6"/>
    <hyperlink ref="T1631" r:id="Rf464d83923724531"/>
    <hyperlink ref="V1631" r:id="Re76c45e963cf4452"/>
    <hyperlink ref="A1632" r:id="R953028d0ecc343bb"/>
    <hyperlink ref="E1632" r:id="R9ba14df7b5e74532"/>
    <hyperlink ref="S1632" r:id="R6fb163c0720e4ec4"/>
    <hyperlink ref="V1632" r:id="R92e73579d2354891"/>
    <hyperlink ref="A1633" r:id="Rd09e459f59c543ab"/>
    <hyperlink ref="E1633" r:id="R7da0a49e37114eca"/>
    <hyperlink ref="S1633" r:id="Red88191e796b4416"/>
    <hyperlink ref="T1633" r:id="R7d364b11fc9c4a34"/>
    <hyperlink ref="V1633" r:id="R47fed778e76440f4"/>
    <hyperlink ref="A1634" r:id="R088e7e2953ac428c"/>
    <hyperlink ref="E1634" r:id="R5ec2f8b1efde40ff"/>
    <hyperlink ref="S1634" r:id="Red4f66b08b1c4393"/>
    <hyperlink ref="V1634" r:id="R24841f784cf14b12"/>
    <hyperlink ref="A1635" r:id="Rded6d5a34cb54f18"/>
    <hyperlink ref="E1635" r:id="R8ec02c410e8f4cfc"/>
    <hyperlink ref="R1635" r:id="R95503eaa65b14bd6"/>
    <hyperlink ref="S1635" r:id="R6ed3e6f77e424dde"/>
    <hyperlink ref="T1635" r:id="Rde9a95af43dd43a1"/>
    <hyperlink ref="V1635" r:id="R8d3394e587534b94"/>
    <hyperlink ref="A1636" r:id="Rd32dfcfeb6b640da"/>
    <hyperlink ref="E1636" r:id="R6c048b19219747e5"/>
    <hyperlink ref="R1636" r:id="R03ab486a5ba3452f"/>
    <hyperlink ref="S1636" r:id="R83f822c0dd0f449e"/>
    <hyperlink ref="T1636" r:id="R4f51885bdd6d4ba9"/>
    <hyperlink ref="V1636" r:id="R775909551c9f4bc6"/>
    <hyperlink ref="A1637" r:id="R377f3e6631b5413d"/>
    <hyperlink ref="E1637" r:id="Rec7151a485d54251"/>
    <hyperlink ref="S1637" r:id="Rb8fc16d071714fb2"/>
    <hyperlink ref="V1637" r:id="R6655a86d3d73431f"/>
    <hyperlink ref="A1638" r:id="R129eb28ebc164d4e"/>
    <hyperlink ref="E1638" r:id="R6b6e4b3c7e8b4ffa"/>
    <hyperlink ref="S1638" r:id="R199c47996c0948e4"/>
    <hyperlink ref="V1638" r:id="R807250fe967e407e"/>
    <hyperlink ref="A1639" r:id="Re63a2fbb1a004e18"/>
    <hyperlink ref="E1639" r:id="R405153b452ea47df"/>
    <hyperlink ref="S1639" r:id="Reafe92b05642423d"/>
    <hyperlink ref="V1639" r:id="Rf6e1367026fa42db"/>
    <hyperlink ref="A1640" r:id="R6987c2ba17e242e5"/>
    <hyperlink ref="E1640" r:id="Rfbadc7588a234155"/>
    <hyperlink ref="S1640" r:id="Rde24b270edce4331"/>
    <hyperlink ref="V1640" r:id="Ra20853f46f894c8f"/>
    <hyperlink ref="A1641" r:id="Reb9a3bda52a744d0"/>
    <hyperlink ref="E1641" r:id="R551e4d3d762b4f36"/>
    <hyperlink ref="S1641" r:id="Recb1c2b0b019428c"/>
    <hyperlink ref="T1641" r:id="Rccfdd728deec4707"/>
    <hyperlink ref="V1641" r:id="R53176232671d4ab1"/>
    <hyperlink ref="E1642" r:id="R86b0a814c4ac4255"/>
    <hyperlink ref="S1642" r:id="R0444a4e839b447fe"/>
    <hyperlink ref="T1642" r:id="R810ee00c3ae74a89"/>
    <hyperlink ref="V1642" r:id="R388b0ec885434394"/>
    <hyperlink ref="A1643" r:id="R547097fa70ac4454"/>
    <hyperlink ref="E1643" r:id="R538f306490d74947"/>
    <hyperlink ref="R1643" r:id="R3cc1f7876b384156"/>
    <hyperlink ref="S1643" r:id="Rc08afbc95f26473a"/>
    <hyperlink ref="T1643" r:id="Rafe507ef8cc84acb"/>
    <hyperlink ref="V1643" r:id="R426536c3a6754f84"/>
    <hyperlink ref="A1644" r:id="Rde25f131d9144352"/>
    <hyperlink ref="E1644" r:id="R3dd5715347db4858"/>
    <hyperlink ref="S1644" r:id="Ra17e862110fc44ed"/>
    <hyperlink ref="V1644" r:id="Rede6cffcdc0c4f87"/>
    <hyperlink ref="A1645" r:id="Rcdfb140fd6cd4d04"/>
    <hyperlink ref="E1645" r:id="Rcf14c63b68d24c96"/>
    <hyperlink ref="S1645" r:id="R0c4d3794c63d4063"/>
    <hyperlink ref="A1646" r:id="R17d7795387734e6c"/>
    <hyperlink ref="E1646" r:id="R398c2f94bd484eba"/>
    <hyperlink ref="S1646" r:id="R4bf57b81c58a48a1"/>
    <hyperlink ref="V1646" r:id="R963928be723c4308"/>
    <hyperlink ref="A1647" r:id="R92a02b94299d486e"/>
    <hyperlink ref="E1647" r:id="Ra32e875008e94b7d"/>
    <hyperlink ref="S1647" r:id="Rfc1c54f407a24b62"/>
    <hyperlink ref="V1647" r:id="R0383f5a5dc8d430d"/>
    <hyperlink ref="A1648" r:id="Rfd73998bbf084df1"/>
    <hyperlink ref="E1648" r:id="Rb33a2545f0204c40"/>
    <hyperlink ref="S1648" r:id="R569e3ba06c3a4438"/>
    <hyperlink ref="V1648" r:id="R2a2f94bbda524203"/>
    <hyperlink ref="A1649" r:id="R9a1c2dccc28441c3"/>
    <hyperlink ref="E1649" r:id="R046c5189633a459e"/>
    <hyperlink ref="S1649" r:id="R35b5a0a35c1e4eb5"/>
    <hyperlink ref="V1649" r:id="R68785baa13a54421"/>
    <hyperlink ref="A1650" r:id="Rb705d163db4a4ef9"/>
    <hyperlink ref="E1650" r:id="R41af85ddfb2c4ebc"/>
    <hyperlink ref="S1650" r:id="R05bd43f8e3574df1"/>
    <hyperlink ref="V1650" r:id="R8be35775cb7042e9"/>
    <hyperlink ref="A1651" r:id="R78a804e969404715"/>
    <hyperlink ref="E1651" r:id="R5d1cae4bedae496a"/>
    <hyperlink ref="S1651" r:id="R0a7a15624ce4438a"/>
    <hyperlink ref="V1651" r:id="Ra8ada93c22ed44da"/>
    <hyperlink ref="A1652" r:id="R38677315a53a4dfe"/>
    <hyperlink ref="E1652" r:id="R58fb831b50144eb0"/>
    <hyperlink ref="S1652" r:id="Rbb1fc03c5bf0458d"/>
    <hyperlink ref="V1652" r:id="R9d60fd46a1744150"/>
    <hyperlink ref="A1653" r:id="R5b3f5fd342764681"/>
    <hyperlink ref="E1653" r:id="R05d418f2f7e245d9"/>
    <hyperlink ref="S1653" r:id="Rc198dccf2795490c"/>
    <hyperlink ref="V1653" r:id="Rd0719d3f85fd4b21"/>
    <hyperlink ref="A1654" r:id="Rf571e5a8ae764086"/>
    <hyperlink ref="E1654" r:id="R7f60737dd6304f77"/>
    <hyperlink ref="S1654" r:id="R65c0f814a84b4b51"/>
    <hyperlink ref="V1654" r:id="R662ff930b41e4e31"/>
    <hyperlink ref="A1655" r:id="R2239a3b8a2994dfa"/>
    <hyperlink ref="E1655" r:id="R43352c7805ca49e7"/>
    <hyperlink ref="S1655" r:id="R06084576dd1d453b"/>
    <hyperlink ref="V1655" r:id="Ra3425887a90d4c02"/>
    <hyperlink ref="A1656" r:id="Rda87870b30214862"/>
    <hyperlink ref="E1656" r:id="R10def67b0ddc4fcc"/>
    <hyperlink ref="S1656" r:id="R2ae174a74bcf4530"/>
    <hyperlink ref="V1656" r:id="R2a63bfc2c24b4b1e"/>
    <hyperlink ref="A1657" r:id="R54589c84542d439c"/>
    <hyperlink ref="E1657" r:id="Re52279f7332c4093"/>
    <hyperlink ref="S1657" r:id="Rd5a4354435fe43b2"/>
    <hyperlink ref="V1657" r:id="R46d85af31e134294"/>
    <hyperlink ref="A1658" r:id="R262e4558a1474a12"/>
    <hyperlink ref="E1658" r:id="R2f4463c7e6554598"/>
    <hyperlink ref="S1658" r:id="R8acc1188fccd4eba"/>
    <hyperlink ref="V1658" r:id="R7915c1d1ce5d4d23"/>
    <hyperlink ref="A1659" r:id="R367a79bb7f0441dc"/>
    <hyperlink ref="E1659" r:id="Rb53b0ab783e442e6"/>
    <hyperlink ref="S1659" r:id="R47170608c5c9410e"/>
    <hyperlink ref="V1659" r:id="R87f54c187c794ca5"/>
    <hyperlink ref="A1660" r:id="Rcb9522a4e0ae4502"/>
    <hyperlink ref="E1660" r:id="R7b64ae9675b54397"/>
    <hyperlink ref="S1660" r:id="Raaf8ec14c04d4e05"/>
    <hyperlink ref="V1660" r:id="R3a2393d081744fe3"/>
    <hyperlink ref="A1661" r:id="Ra04f946e2dab4837"/>
    <hyperlink ref="E1661" r:id="Rfd79261fb16d47a3"/>
    <hyperlink ref="S1661" r:id="R2086db954646432f"/>
    <hyperlink ref="V1661" r:id="Rb70772ccf8ca42f6"/>
    <hyperlink ref="A1662" r:id="Rd48c39df2d524c1a"/>
    <hyperlink ref="E1662" r:id="Rff54e1f6a7cd4d8e"/>
    <hyperlink ref="S1662" r:id="Re51dcf657b7842d1"/>
    <hyperlink ref="V1662" r:id="R92c162f9db0c4848"/>
    <hyperlink ref="A1663" r:id="R03ccb830ac1a4331"/>
    <hyperlink ref="E1663" r:id="R40d1ff0f7d7340dd"/>
    <hyperlink ref="S1663" r:id="Raa67ec36056449e5"/>
    <hyperlink ref="V1663" r:id="R0c27bb359b4d47c4"/>
    <hyperlink ref="A1664" r:id="R055ea5ad8c884655"/>
    <hyperlink ref="E1664" r:id="R13751915eabf4ac6"/>
    <hyperlink ref="S1664" r:id="R32672afea62b4fda"/>
    <hyperlink ref="V1664" r:id="R89f2eb694a7c4d6e"/>
    <hyperlink ref="A1665" r:id="Rd771819b15b24f63"/>
    <hyperlink ref="E1665" r:id="R6a7c2924470d4169"/>
    <hyperlink ref="S1665" r:id="Rd666d2c3006d44b9"/>
    <hyperlink ref="V1665" r:id="R2c80711a058a499b"/>
    <hyperlink ref="A1666" r:id="R1f3cab62f0644dc8"/>
    <hyperlink ref="E1666" r:id="Racaa4d4b30e747ea"/>
    <hyperlink ref="S1666" r:id="R3e914abceef8434b"/>
    <hyperlink ref="V1666" r:id="Rcd392efdadc4497f"/>
    <hyperlink ref="A1667" r:id="Redc3e382b4dc44c9"/>
    <hyperlink ref="E1667" r:id="R5d6c1d33d8a64731"/>
    <hyperlink ref="S1667" r:id="Re7da0162dffe4105"/>
    <hyperlink ref="V1667" r:id="R88c7a62c62c94032"/>
    <hyperlink ref="A1668" r:id="R822fd06f142b4ad9"/>
    <hyperlink ref="E1668" r:id="R5d257a205b6b47a2"/>
    <hyperlink ref="S1668" r:id="Rb39404baf40a48c6"/>
    <hyperlink ref="V1668" r:id="R3edafca9512e4cfe"/>
    <hyperlink ref="A1669" r:id="R1837b0af180949ea"/>
    <hyperlink ref="E1669" r:id="R189977f468a04e5f"/>
    <hyperlink ref="S1669" r:id="R41a2f2cb3e88464b"/>
    <hyperlink ref="V1669" r:id="Rb72892c62bf3455a"/>
    <hyperlink ref="A1670" r:id="R33b185e1f7ec443b"/>
    <hyperlink ref="E1670" r:id="Rd007fb4f00f54067"/>
    <hyperlink ref="S1670" r:id="R2253d143c70a4027"/>
    <hyperlink ref="V1670" r:id="R4549b18f0b284a79"/>
    <hyperlink ref="A1671" r:id="R936071daf1a64097"/>
    <hyperlink ref="E1671" r:id="R618cec60a57a430c"/>
    <hyperlink ref="S1671" r:id="Rbc196a3abe9d41ab"/>
    <hyperlink ref="T1671" r:id="R6cf44013edf74d11"/>
    <hyperlink ref="V1671" r:id="R672badecb55f436a"/>
    <hyperlink ref="A1672" r:id="Rac0ad2dedcfa4442"/>
    <hyperlink ref="E1672" r:id="R7e0c046d9b1c42c6"/>
    <hyperlink ref="S1672" r:id="Rde119967636f4d29"/>
    <hyperlink ref="T1672" r:id="Rb57277a9cd36437b"/>
    <hyperlink ref="V1672" r:id="R3f6b4bec31e74892"/>
    <hyperlink ref="A1673" r:id="R2abf45101aec48d0"/>
    <hyperlink ref="E1673" r:id="Rab8d10f9c7c84e9c"/>
    <hyperlink ref="S1673" r:id="Rc72233e9c60a47df"/>
    <hyperlink ref="V1673" r:id="R1c7d7ca167ae4e9b"/>
    <hyperlink ref="A1674" r:id="R7871fbae2bc2498f"/>
    <hyperlink ref="E1674" r:id="Rdddb9cdab4e54ee5"/>
    <hyperlink ref="S1674" r:id="R8f273078989f4038"/>
    <hyperlink ref="V1674" r:id="Rc072a3fe84f14e98"/>
    <hyperlink ref="A1675" r:id="Rd5f7b47c968c4ede"/>
    <hyperlink ref="E1675" r:id="Rd10c22ef18e845fd"/>
    <hyperlink ref="S1675" r:id="Rdb02956b02ea4cf7"/>
    <hyperlink ref="T1675" r:id="Rb0d47d6224ac49d7"/>
    <hyperlink ref="V1675" r:id="R2c960f3cd86e490b"/>
    <hyperlink ref="A1676" r:id="R6bb862fec87c42b0"/>
    <hyperlink ref="E1676" r:id="Rd196c85130fd4099"/>
    <hyperlink ref="S1676" r:id="R065892f1877f427c"/>
    <hyperlink ref="T1676" r:id="R99923a0a2e0248c6"/>
    <hyperlink ref="V1676" r:id="Re64500a97f4144b0"/>
    <hyperlink ref="A1677" r:id="R47495b67b82a4804"/>
    <hyperlink ref="E1677" r:id="R3bb8eea05e364799"/>
    <hyperlink ref="S1677" r:id="Rb857d19deeb446bb"/>
    <hyperlink ref="T1677" r:id="R1a7769bdcf404f8a"/>
    <hyperlink ref="V1677" r:id="R734b0327afc44a76"/>
    <hyperlink ref="A1678" r:id="Racca57514b8e451a"/>
    <hyperlink ref="E1678" r:id="R3921507aec034e1f"/>
    <hyperlink ref="S1678" r:id="R5af361ee6d2b4741"/>
    <hyperlink ref="T1678" r:id="R760721c8616747b7"/>
    <hyperlink ref="V1678" r:id="Rb8431213c79a4c9c"/>
    <hyperlink ref="A1679" r:id="R55ad71a5a86142dd"/>
    <hyperlink ref="E1679" r:id="R9d2361755c3c4330"/>
    <hyperlink ref="S1679" r:id="Rb2e05238c2784f65"/>
    <hyperlink ref="V1679" r:id="R7f2a2c871357474d"/>
    <hyperlink ref="A1680" r:id="Re2c3f10b7a494e7e"/>
    <hyperlink ref="E1680" r:id="R00f5cc8291434b15"/>
    <hyperlink ref="S1680" r:id="R88093a721ada416c"/>
    <hyperlink ref="V1680" r:id="Rf347a35a662a4e2c"/>
    <hyperlink ref="A1681" r:id="R634fad47e86449f1"/>
    <hyperlink ref="E1681" r:id="R6cc33cf996434e3a"/>
    <hyperlink ref="S1681" r:id="Rd97d8fa38bc34f06"/>
    <hyperlink ref="V1681" r:id="Re2fe89dd388a47f5"/>
    <hyperlink ref="A1682" r:id="R67658d04c0b74ae1"/>
    <hyperlink ref="E1682" r:id="R0ce60a306d7d426b"/>
    <hyperlink ref="S1682" r:id="Re56ed44ebfa34453"/>
    <hyperlink ref="V1682" r:id="Rfb9ce2d766c648c8"/>
    <hyperlink ref="A1683" r:id="Rc63372b5768f42f8"/>
    <hyperlink ref="E1683" r:id="Rf2fc720943e94405"/>
    <hyperlink ref="R1683" r:id="R2f4eb03d11d84c10"/>
    <hyperlink ref="S1683" r:id="R94764585f6094313"/>
    <hyperlink ref="V1683" r:id="R3115d11030274f35"/>
    <hyperlink ref="A1684" r:id="Rf8ddc63fc1434a52"/>
    <hyperlink ref="E1684" r:id="R7ba8f99ae6104cfb"/>
    <hyperlink ref="S1684" r:id="Rbbc7d283744c4d8a"/>
    <hyperlink ref="V1684" r:id="R2ad71cb66aa34bef"/>
    <hyperlink ref="A1685" r:id="Rd0f714a5c42e41db"/>
    <hyperlink ref="E1685" r:id="R7189b204a7704980"/>
    <hyperlink ref="S1685" r:id="R296e59e2ad594339"/>
    <hyperlink ref="V1685" r:id="R3910e1cd472343c2"/>
    <hyperlink ref="A1686" r:id="R0dcbe3d490604668"/>
    <hyperlink ref="E1686" r:id="Rcbd2b3d31aed4f22"/>
    <hyperlink ref="S1686" r:id="Ra00035c554dd4f96"/>
    <hyperlink ref="V1686" r:id="R5473063baa1a4582"/>
    <hyperlink ref="A1687" r:id="Rcbb259210f8c47c1"/>
    <hyperlink ref="E1687" r:id="R0c9e2a9898424084"/>
    <hyperlink ref="S1687" r:id="R8274690475294a1e"/>
    <hyperlink ref="T1687" r:id="R09debfebf95d476b"/>
    <hyperlink ref="V1687" r:id="R4aa5dcd9a6fc43fd"/>
    <hyperlink ref="A1688" r:id="Ra7bc08840d304a93"/>
    <hyperlink ref="E1688" r:id="Rbc45c1f9e2a344e5"/>
    <hyperlink ref="S1688" r:id="Rcb780035e5024138"/>
    <hyperlink ref="T1688" r:id="R0894ac58896a419b"/>
    <hyperlink ref="V1688" r:id="Rbbf65b5edc93430d"/>
    <hyperlink ref="A1689" r:id="Ra84394696c65436a"/>
    <hyperlink ref="E1689" r:id="R670661a334a24a6e"/>
    <hyperlink ref="A1690" r:id="R4fa605eb80cb479e"/>
    <hyperlink ref="E1690" r:id="R022ca9da7ba145a4"/>
    <hyperlink ref="A1691" r:id="Recb2000b8ae745b2"/>
    <hyperlink ref="E1691" r:id="R55e3376496994102"/>
    <hyperlink ref="R1691" r:id="R901a361fbbb247d3"/>
    <hyperlink ref="A1692" r:id="R13aacb1c76184c87"/>
    <hyperlink ref="E1692" r:id="R4fbee786d99941cf"/>
    <hyperlink ref="S1692" r:id="R9adb521efa0740fb"/>
    <hyperlink ref="V1692" r:id="Rf53438e4db134659"/>
    <hyperlink ref="A1693" r:id="R16dcac1dcf914f4b"/>
    <hyperlink ref="E1693" r:id="R6a3dc9e4656a4d3c"/>
    <hyperlink ref="S1693" r:id="Re235ed3e6e864e2b"/>
    <hyperlink ref="T1693" r:id="R39bd8ee0a9574e19"/>
    <hyperlink ref="V1693" r:id="Rbb71a8fb1b094eb7"/>
    <hyperlink ref="A1694" r:id="Rfc918a1c55d44e4c"/>
    <hyperlink ref="E1694" r:id="R4d8b3a48cb054158"/>
    <hyperlink ref="S1694" r:id="R4620a7d3eac54def"/>
    <hyperlink ref="T1694" r:id="R2fb9b356e3f24edd"/>
    <hyperlink ref="V1694" r:id="R238fb547a65546cf"/>
    <hyperlink ref="A1695" r:id="Rbbae50e05c4848b5"/>
    <hyperlink ref="E1695" r:id="R37f7457cc3004349"/>
    <hyperlink ref="S1695" r:id="Rd2d68a46a90349c8"/>
    <hyperlink ref="V1695" r:id="R39ee383298c349f5"/>
    <hyperlink ref="A1696" r:id="R689f171b55a944d7"/>
    <hyperlink ref="E1696" r:id="R0b4e6f17eebb4f16"/>
    <hyperlink ref="A1697" r:id="R6c3e81886aab457d"/>
    <hyperlink ref="E1697" r:id="R76ee9029c50f49b4"/>
    <hyperlink ref="S1697" r:id="R23900f16cd054313"/>
    <hyperlink ref="V1697" r:id="R567d15cf10f04960"/>
    <hyperlink ref="A1698" r:id="R36e58d9b5e43469e"/>
    <hyperlink ref="E1698" r:id="Rfed5be865fb442e5"/>
    <hyperlink ref="S1698" r:id="Raa593134031a4b7f"/>
    <hyperlink ref="T1698" r:id="R704531a924d3497e"/>
    <hyperlink ref="V1698" r:id="Rfc68837a25b84ebd"/>
    <hyperlink ref="A1699" r:id="R6ae4bd20f28143c5"/>
    <hyperlink ref="E1699" r:id="R129ffcc8242d47db"/>
    <hyperlink ref="S1699" r:id="R223e4ebcbe8e4d6a"/>
    <hyperlink ref="T1699" r:id="R5ca72a83173a4c81"/>
    <hyperlink ref="V1699" r:id="R4edfea2f36c442bd"/>
    <hyperlink ref="A1700" r:id="Re5a4e678fe4f40b0"/>
    <hyperlink ref="E1700" r:id="Re8df2a9c3bf04ae9"/>
    <hyperlink ref="S1700" r:id="R24ca268236e64556"/>
    <hyperlink ref="T1700" r:id="R0d0b5179f6074aab"/>
    <hyperlink ref="V1700" r:id="R645f5e9a08a040c9"/>
    <hyperlink ref="A1701" r:id="R91822ebdebe8426c"/>
    <hyperlink ref="E1701" r:id="Rac080660db804663"/>
    <hyperlink ref="S1701" r:id="R7a435501e3224d75"/>
    <hyperlink ref="V1701" r:id="Rdd25a7a0cf924a0d"/>
    <hyperlink ref="A1702" r:id="Rf9d7d54edd4b4575"/>
    <hyperlink ref="E1702" r:id="R485fcf4c254d4767"/>
    <hyperlink ref="S1702" r:id="R76ba418740b347e1"/>
    <hyperlink ref="V1702" r:id="R4733a81a1e4d4eb7"/>
    <hyperlink ref="A1703" r:id="Rb52fd71b4ba642af"/>
    <hyperlink ref="E1703" r:id="Rba3054752c094d33"/>
    <hyperlink ref="S1703" r:id="Rbd918962705c4730"/>
    <hyperlink ref="V1703" r:id="Rf3ccfe6f744e47a1"/>
    <hyperlink ref="A1704" r:id="Rca65076854b2465a"/>
    <hyperlink ref="E1704" r:id="R740a8560f96a4e60"/>
    <hyperlink ref="S1704" r:id="R59ec54ec1edc40fd"/>
    <hyperlink ref="V1704" r:id="R519b1bee3c7b4445"/>
    <hyperlink ref="A1705" r:id="R3a9357e2b1f8489d"/>
    <hyperlink ref="E1705" r:id="R69e1c0a86bba46a6"/>
    <hyperlink ref="S1705" r:id="R2e8f591d173d4497"/>
    <hyperlink ref="V1705" r:id="Rfc2ace7e42374fad"/>
    <hyperlink ref="A1706" r:id="Re3ef7b3d05964dd3"/>
    <hyperlink ref="E1706" r:id="Ra4b515de0cb546f4"/>
    <hyperlink ref="S1706" r:id="Re5d5f1b8fb824040"/>
    <hyperlink ref="V1706" r:id="Rd12302179eb94cf3"/>
    <hyperlink ref="A1707" r:id="Rcbf70379293d4892"/>
    <hyperlink ref="E1707" r:id="Rad67cd5320374c09"/>
    <hyperlink ref="S1707" r:id="R34ce8e5bbf824362"/>
    <hyperlink ref="V1707" r:id="Rbf6c4c5dd6fb4033"/>
    <hyperlink ref="A1708" r:id="Rc2083be58e7c40e8"/>
    <hyperlink ref="E1708" r:id="R70d2e73f5c3741f9"/>
    <hyperlink ref="A1709" r:id="R2a431655bc4c4dff"/>
    <hyperlink ref="E1709" r:id="R7054beb222ef477d"/>
    <hyperlink ref="S1709" r:id="Re80af3ee8f414704"/>
    <hyperlink ref="V1709" r:id="R2d92c169900c422e"/>
    <hyperlink ref="A1710" r:id="Rfe8ef79d1fdb4ea1"/>
    <hyperlink ref="E1710" r:id="R0a6b0855bdc2469e"/>
    <hyperlink ref="S1710" r:id="Rada46cbda84b49fc"/>
    <hyperlink ref="T1710" r:id="R10900630679546ac"/>
    <hyperlink ref="V1710" r:id="R9d32f3f905144cc4"/>
    <hyperlink ref="A1711" r:id="R7c0772bd746c48e9"/>
    <hyperlink ref="E1711" r:id="R00f76240931c4d65"/>
    <hyperlink ref="S1711" r:id="Ra12c82169ffb4513"/>
    <hyperlink ref="T1711" r:id="R9883e1d429ad49bd"/>
    <hyperlink ref="V1711" r:id="Rc9aa45bd3c784c89"/>
    <hyperlink ref="A1712" r:id="R1318f2dc7977474c"/>
    <hyperlink ref="E1712" r:id="Rff28c55ba0c7470a"/>
    <hyperlink ref="S1712" r:id="R3f216067ebf04858"/>
    <hyperlink ref="V1712" r:id="R87e2ceaf0b3d46e0"/>
    <hyperlink ref="A1713" r:id="R51a611a668004279"/>
    <hyperlink ref="E1713" r:id="Rcf511f763b104fb3"/>
    <hyperlink ref="R1713" r:id="R80ff5aebadd04927"/>
    <hyperlink ref="S1713" r:id="R366ba96a45f440da"/>
    <hyperlink ref="T1713" r:id="R92ae3972ca6c45ae"/>
    <hyperlink ref="V1713" r:id="Rdfccff1a046a4bc9"/>
    <hyperlink ref="A1714" r:id="R330875cf5bfa4114"/>
    <hyperlink ref="E1714" r:id="R2179229fad4a4b9c"/>
    <hyperlink ref="S1714" r:id="Rfd0841f140034c79"/>
    <hyperlink ref="V1714" r:id="Rbe1f3b91d5094c48"/>
    <hyperlink ref="A1715" r:id="Rcb909f2687bb4796"/>
    <hyperlink ref="E1715" r:id="Rcca31a4f6dd84012"/>
    <hyperlink ref="S1715" r:id="R0ce41df299064e0d"/>
    <hyperlink ref="V1715" r:id="R1b343300fc2e4c88"/>
    <hyperlink ref="A1716" r:id="R2de87f8ade954503"/>
    <hyperlink ref="E1716" r:id="Re2c9262bf8264fde"/>
    <hyperlink ref="S1716" r:id="Rbcb0195531b64022"/>
    <hyperlink ref="V1716" r:id="Rdb3f5de2c6234bfa"/>
    <hyperlink ref="A1717" r:id="Redd1a1805d2b49d9"/>
    <hyperlink ref="E1717" r:id="Rc940ae92954b4150"/>
    <hyperlink ref="S1717" r:id="R48d65779b5eb491a"/>
    <hyperlink ref="V1717" r:id="Rc1b84d82be994cdf"/>
    <hyperlink ref="A1718" r:id="Rbb263b04b7494b41"/>
    <hyperlink ref="E1718" r:id="R61b89ca9056d42e5"/>
    <hyperlink ref="S1718" r:id="R21093eedd1ca4e7c"/>
    <hyperlink ref="V1718" r:id="Rb9ea940e60864de5"/>
    <hyperlink ref="A1719" r:id="Rae60e9f652ec4e82"/>
    <hyperlink ref="E1719" r:id="Ra5ddae4c370a46cd"/>
    <hyperlink ref="S1719" r:id="Ra5f200cc77074f20"/>
    <hyperlink ref="T1719" r:id="Rc9f440c8afaf4e7c"/>
    <hyperlink ref="V1719" r:id="R370f9e3a18144275"/>
    <hyperlink ref="A1720" r:id="R64a96c2af047446b"/>
    <hyperlink ref="E1720" r:id="Ra836a421f4da4853"/>
    <hyperlink ref="R1720" r:id="Rafecf438963a49bc"/>
    <hyperlink ref="S1720" r:id="Rf2512a5eb59a486e"/>
    <hyperlink ref="T1720" r:id="R576bd2e182814ea6"/>
    <hyperlink ref="V1720" r:id="Reae5c4de3bc24e8d"/>
    <hyperlink ref="A1721" r:id="R503321eaafd544ed"/>
    <hyperlink ref="E1721" r:id="Rc3b2d0978aff4c86"/>
    <hyperlink ref="S1721" r:id="Ra6e01cf2e05f411b"/>
    <hyperlink ref="V1721" r:id="Rd17053b5714f4d31"/>
    <hyperlink ref="A1722" r:id="R03818b3be73543a1"/>
    <hyperlink ref="E1722" r:id="R3eca119ae7cb4c52"/>
    <hyperlink ref="S1722" r:id="R5051680558cd4919"/>
    <hyperlink ref="V1722" r:id="Rf69f054c1dbe4cab"/>
    <hyperlink ref="A1723" r:id="R41adb688532e46d1"/>
    <hyperlink ref="E1723" r:id="Rfd7304a5ae4e428e"/>
    <hyperlink ref="R1723" r:id="Rda514639c0f64d0a"/>
    <hyperlink ref="S1723" r:id="R82680e65c1094036"/>
    <hyperlink ref="T1723" r:id="R8e4dfe2b791743e6"/>
    <hyperlink ref="V1723" r:id="R69987ecb7c0941a5"/>
    <hyperlink ref="A1724" r:id="R114c097aa3504937"/>
    <hyperlink ref="E1724" r:id="Raa0ab90be4df4f29"/>
    <hyperlink ref="S1724" r:id="R94e20feecc2a4182"/>
    <hyperlink ref="V1724" r:id="Rea106ff885774440"/>
    <hyperlink ref="A1725" r:id="Racfdb0137bc74882"/>
    <hyperlink ref="E1725" r:id="R6ee07c06752c4772"/>
    <hyperlink ref="A1726" r:id="Rf7b12c0fa109425b"/>
    <hyperlink ref="E1726" r:id="Rafa86462ff734de9"/>
    <hyperlink ref="S1726" r:id="R3356ac284dd04f3c"/>
    <hyperlink ref="V1726" r:id="R64a0e614f58c4a86"/>
    <hyperlink ref="E1727" r:id="Rbb6fed9975294616"/>
    <hyperlink ref="S1727" r:id="Rb67945dec9424526"/>
    <hyperlink ref="T1727" r:id="Ref90b53a97a446ee"/>
    <hyperlink ref="V1727" r:id="Rd418615994bb4fb1"/>
    <hyperlink ref="A1728" r:id="Rd77e96b7201c4b8f"/>
    <hyperlink ref="E1728" r:id="R6243d71051364e87"/>
    <hyperlink ref="S1728" r:id="R3c7b4a4ab40441a0"/>
    <hyperlink ref="V1728" r:id="Rbaacbfdacaa0444e"/>
    <hyperlink ref="A1729" r:id="Rad4128fadd8e43bd"/>
    <hyperlink ref="E1729" r:id="R737553215a4a4a50"/>
    <hyperlink ref="R1729" r:id="R5d116dc0312843bc"/>
    <hyperlink ref="S1729" r:id="R2cc351ae5d064746"/>
    <hyperlink ref="T1729" r:id="Ra7aec9dc7beb4bc4"/>
    <hyperlink ref="V1729" r:id="R1c84b70dae134b61"/>
    <hyperlink ref="A1730" r:id="Rf374f303e26f4592"/>
    <hyperlink ref="E1730" r:id="Rcca593bd3c4040ef"/>
    <hyperlink ref="S1730" r:id="Recb1cc15a47240d8"/>
    <hyperlink ref="T1730" r:id="Rf332a65332b343a9"/>
    <hyperlink ref="V1730" r:id="Ra46900d828c844e4"/>
    <hyperlink ref="A1731" r:id="R769d80cf9b674158"/>
    <hyperlink ref="E1731" r:id="R8701f35c0dd3458c"/>
    <hyperlink ref="S1731" r:id="Rdcfba653c78f4252"/>
    <hyperlink ref="T1731" r:id="Rfac5ec5b2ec5431e"/>
    <hyperlink ref="V1731" r:id="R37cb74c2b0db4520"/>
    <hyperlink ref="A1732" r:id="R5620028076034238"/>
    <hyperlink ref="E1732" r:id="Rdb375e2288114fa3"/>
    <hyperlink ref="S1732" r:id="R453c4a7fcabb49b3"/>
    <hyperlink ref="T1732" r:id="Rbb942dd6d51849d0"/>
    <hyperlink ref="A1733" r:id="R0076c83bfea3417a"/>
    <hyperlink ref="E1733" r:id="R1b4c76079d57453e"/>
    <hyperlink ref="R1733" r:id="R2cfe9fbf749e498c"/>
    <hyperlink ref="S1733" r:id="R2a1eef837832479c"/>
    <hyperlink ref="V1733" r:id="R2e5ebaf3c6164537"/>
    <hyperlink ref="A1734" r:id="Ree65f24976b24d6a"/>
    <hyperlink ref="E1734" r:id="Rc598681d5ba34b21"/>
    <hyperlink ref="S1734" r:id="R85f0a13be7da41af"/>
    <hyperlink ref="V1734" r:id="Re2e0cee99548422b"/>
    <hyperlink ref="A1735" r:id="R594a6876e6b04eee"/>
    <hyperlink ref="E1735" r:id="R815bf06702254ddd"/>
    <hyperlink ref="S1735" r:id="R2aa9c2d8111b4954"/>
    <hyperlink ref="V1735" r:id="R77ab8a53544c4f73"/>
    <hyperlink ref="A1736" r:id="R51ab81a5ea084979"/>
    <hyperlink ref="E1736" r:id="R1f17c659efc043e1"/>
    <hyperlink ref="R1736" r:id="Re7902dda2f804ad5"/>
    <hyperlink ref="S1736" r:id="Re41f92898790447f"/>
    <hyperlink ref="V1736" r:id="Reb926c71ab3c4fa6"/>
    <hyperlink ref="A1737" r:id="R0bf60b98fe424642"/>
    <hyperlink ref="E1737" r:id="R7697fe9ea90f4702"/>
    <hyperlink ref="S1737" r:id="Re1c47709e2ab4d46"/>
    <hyperlink ref="V1737" r:id="Rdd73d4949d0a45ab"/>
    <hyperlink ref="A1738" r:id="R68d45fe7cbd34960"/>
    <hyperlink ref="E1738" r:id="R521a3e7148dd4820"/>
    <hyperlink ref="S1738" r:id="R20e4bb3e8b09421b"/>
    <hyperlink ref="V1738" r:id="R62ff7e3d89194575"/>
    <hyperlink ref="A1739" r:id="Ra9dd13569457475b"/>
    <hyperlink ref="E1739" r:id="R1525fddabd5e4f0f"/>
    <hyperlink ref="S1739" r:id="R6b5513dac00b4daa"/>
    <hyperlink ref="V1739" r:id="Rcd96f9889dc04362"/>
    <hyperlink ref="A1740" r:id="R4e19bd9c98a949d0"/>
    <hyperlink ref="E1740" r:id="R0ddc490f62004b2b"/>
    <hyperlink ref="S1740" r:id="Ra03fb332323642cd"/>
    <hyperlink ref="A1741" r:id="Rddcb6ea0d5354dcd"/>
    <hyperlink ref="E1741" r:id="R1cbace5c26d04423"/>
    <hyperlink ref="S1741" r:id="Rd2d592312f8841b7"/>
    <hyperlink ref="V1741" r:id="R99eed4a4b3624513"/>
    <hyperlink ref="A1742" r:id="R80cad4aba044488b"/>
    <hyperlink ref="E1742" r:id="R373e32900dff4dc9"/>
    <hyperlink ref="R1742" r:id="R1924fc30a1794617"/>
    <hyperlink ref="S1742" r:id="R4cfc587438e64129"/>
    <hyperlink ref="V1742" r:id="R203d6bec472f466b"/>
    <hyperlink ref="A1743" r:id="R6a30e2097e094aae"/>
    <hyperlink ref="E1743" r:id="R2550f77df0e24caf"/>
    <hyperlink ref="S1743" r:id="R2e18a09fc1ea43f9"/>
    <hyperlink ref="V1743" r:id="R8d1e65177950447f"/>
    <hyperlink ref="A1744" r:id="R8ee0b83233cf4e83"/>
    <hyperlink ref="E1744" r:id="R4c9ee4f01a7f4c4d"/>
    <hyperlink ref="S1744" r:id="Rdd5c8b800ff64dee"/>
    <hyperlink ref="V1744" r:id="Rd525864ee6934775"/>
    <hyperlink ref="A1745" r:id="Rb44e0c7fc09f485d"/>
    <hyperlink ref="E1745" r:id="Rb227e6d1de2342d3"/>
    <hyperlink ref="R1745" r:id="Rb78fb6ce3330426a"/>
    <hyperlink ref="S1745" r:id="R5520fce874064c7d"/>
    <hyperlink ref="T1745" r:id="Rf1a5cc6af96746c4"/>
    <hyperlink ref="V1745" r:id="Rc036a00899914582"/>
    <hyperlink ref="A1746" r:id="R098b0db8a776400e"/>
    <hyperlink ref="E1746" r:id="R39caa26a23ce4117"/>
    <hyperlink ref="R1746" r:id="R019716a134fc4cd6"/>
    <hyperlink ref="S1746" r:id="R7ac4ec29588c47cd"/>
    <hyperlink ref="T1746" r:id="Rb944da1cfe3d423e"/>
    <hyperlink ref="V1746" r:id="R5bd9e57e26674cda"/>
    <hyperlink ref="A1747" r:id="Rb0d31c538e164552"/>
    <hyperlink ref="E1747" r:id="Red3ff3b724b64c19"/>
    <hyperlink ref="S1747" r:id="R71822bc852684a51"/>
    <hyperlink ref="T1747" r:id="R27a4a8dff3f54069"/>
    <hyperlink ref="V1747" r:id="R08eacdc948a844f4"/>
    <hyperlink ref="A1748" r:id="R47cb553169c648fd"/>
    <hyperlink ref="E1748" r:id="Rb47e9f7359d54e2e"/>
    <hyperlink ref="S1748" r:id="R7b08d468bde34bc8"/>
    <hyperlink ref="T1748" r:id="Re369a6b5318246fe"/>
    <hyperlink ref="V1748" r:id="Rc9e628e2a862467a"/>
    <hyperlink ref="A1749" r:id="R2e2bfc4ea5b94afe"/>
    <hyperlink ref="E1749" r:id="R7653aa95d1c347dc"/>
    <hyperlink ref="S1749" r:id="R38cc630d0e2f49f0"/>
    <hyperlink ref="V1749" r:id="R4b2079eede994b2a"/>
    <hyperlink ref="A1750" r:id="R91d158f65f034c93"/>
    <hyperlink ref="E1750" r:id="R92a1bd934454407a"/>
    <hyperlink ref="S1750" r:id="Rfbc1562eee5a474d"/>
    <hyperlink ref="V1750" r:id="Ra15b4e02193d4d42"/>
    <hyperlink ref="A1751" r:id="R55b4bc803a3c4c28"/>
    <hyperlink ref="E1751" r:id="R26db6d9dfcd54f73"/>
    <hyperlink ref="S1751" r:id="R0b55e8bafb6c4732"/>
    <hyperlink ref="V1751" r:id="Rd9acb61da47643b8"/>
    <hyperlink ref="A1752" r:id="R9979b1e86a0b4224"/>
    <hyperlink ref="E1752" r:id="R8a5b9319306b45ab"/>
    <hyperlink ref="S1752" r:id="R831497c330454943"/>
    <hyperlink ref="V1752" r:id="R8773692ffba94c94"/>
    <hyperlink ref="A1753" r:id="R5f2dd0ea79c04174"/>
    <hyperlink ref="E1753" r:id="Rf3b0ba65f2b6408c"/>
    <hyperlink ref="S1753" r:id="R60cfd76da69647a0"/>
    <hyperlink ref="V1753" r:id="Rad1577e00a0f4c1c"/>
    <hyperlink ref="A1754" r:id="R42244c4115b943df"/>
    <hyperlink ref="E1754" r:id="Rb4d608c306354ac3"/>
    <hyperlink ref="S1754" r:id="R5ccbe92792a542ca"/>
    <hyperlink ref="V1754" r:id="Rbe3f602a8ef34a56"/>
    <hyperlink ref="A1755" r:id="R4a1b9464586945f0"/>
    <hyperlink ref="E1755" r:id="Rc0e4c96d16a94d09"/>
    <hyperlink ref="S1755" r:id="Rfc100bff82af4e17"/>
    <hyperlink ref="V1755" r:id="Rb4a041ec01eb4b03"/>
    <hyperlink ref="A1756" r:id="R90a66a3aaa624334"/>
    <hyperlink ref="E1756" r:id="R0117003ca5cf4dc6"/>
    <hyperlink ref="S1756" r:id="Rd7420ffc239441ea"/>
    <hyperlink ref="T1756" r:id="R4c31c2679d6b4ad9"/>
    <hyperlink ref="V1756" r:id="R0a7abcad1d2945b9"/>
    <hyperlink ref="A1757" r:id="Rdd7861f34df249b5"/>
    <hyperlink ref="E1757" r:id="R529781e03788424a"/>
    <hyperlink ref="S1757" r:id="R812dd120d50643e0"/>
    <hyperlink ref="T1757" r:id="Ra8da62c4f1a64885"/>
    <hyperlink ref="V1757" r:id="R295e0e2c3c85411b"/>
    <hyperlink ref="A1758" r:id="Re70c94567c384adc"/>
    <hyperlink ref="E1758" r:id="R64fae4baab8c4a52"/>
    <hyperlink ref="S1758" r:id="R5d415377532647fe"/>
    <hyperlink ref="V1758" r:id="R37fe829ff5bc4943"/>
    <hyperlink ref="A1759" r:id="Reae06c644cdc4031"/>
    <hyperlink ref="E1759" r:id="Rb6c18e75934840ce"/>
    <hyperlink ref="A1760" r:id="R20f80522ab47495b"/>
    <hyperlink ref="E1760" r:id="R1bc0adaedcdf445b"/>
    <hyperlink ref="E1761" r:id="R120563e889af4eeb"/>
    <hyperlink ref="S1761" r:id="R974a3217c66f4c54"/>
    <hyperlink ref="T1761" r:id="Rc0d9c7909d4e4d19"/>
    <hyperlink ref="V1761" r:id="Rc4e56efe4ec04793"/>
    <hyperlink ref="A1762" r:id="R293e741b2f95444f"/>
    <hyperlink ref="E1762" r:id="Rdecc78ce732143c2"/>
    <hyperlink ref="S1762" r:id="R62ebe97d780c4f7d"/>
    <hyperlink ref="T1762" r:id="R455ea7caf8a24b45"/>
    <hyperlink ref="A1763" r:id="R98cdba513ff64672"/>
    <hyperlink ref="E1763" r:id="R1daf0bc2e1c84277"/>
    <hyperlink ref="A1764" r:id="Rade141adfd174108"/>
    <hyperlink ref="E1764" r:id="Rf0970e4df2e54240"/>
    <hyperlink ref="A1765" r:id="Rfd0770a705844474"/>
    <hyperlink ref="E1765" r:id="R95ead9e7c0854f18"/>
    <hyperlink ref="S1765" r:id="R63e218b4ca1d4548"/>
    <hyperlink ref="A1766" r:id="R6ec8dcf2b72d4e34"/>
    <hyperlink ref="E1766" r:id="R1c73070434094c31"/>
    <hyperlink ref="S1766" r:id="R5610e70a0b3f4150"/>
    <hyperlink ref="T1766" r:id="R210d63f396774b60"/>
    <hyperlink ref="V1766" r:id="R6866fb1d1c5c497d"/>
    <hyperlink ref="A1767" r:id="R5f3829fd12634dec"/>
    <hyperlink ref="E1767" r:id="Rb3e6334769634f27"/>
    <hyperlink ref="S1767" r:id="Rbec977b63e2840b4"/>
    <hyperlink ref="T1767" r:id="Rc33ef01476be4335"/>
    <hyperlink ref="V1767" r:id="Rd9592bf013c14f26"/>
    <hyperlink ref="A1768" r:id="R2381a36090684135"/>
    <hyperlink ref="E1768" r:id="Rb7534017b754456a"/>
    <hyperlink ref="S1768" r:id="R15a9cbc5486b4dc6"/>
    <hyperlink ref="T1768" r:id="R500f814431924b7f"/>
    <hyperlink ref="V1768" r:id="Rb3836dd5fdf84f09"/>
    <hyperlink ref="A1769" r:id="Reef9ae3784bf4505"/>
    <hyperlink ref="E1769" r:id="R0f4f9a8c60b9403b"/>
    <hyperlink ref="S1769" r:id="R88eaa6df5368417f"/>
    <hyperlink ref="A1770" r:id="R798ac3e0d3a446b1"/>
    <hyperlink ref="E1770" r:id="Ra6278692498d4a89"/>
    <hyperlink ref="S1770" r:id="R59e3e114577f48f4"/>
    <hyperlink ref="T1770" r:id="Rc85a9cd0ae3547f3"/>
    <hyperlink ref="V1770" r:id="R982a3ab2a4ae451c"/>
    <hyperlink ref="A1771" r:id="Rd6025f23173b42d4"/>
    <hyperlink ref="E1771" r:id="R650bd5d280504709"/>
    <hyperlink ref="S1771" r:id="Ree6d7d3b845e4ddf"/>
    <hyperlink ref="T1771" r:id="R9b9abdf9da0d4369"/>
    <hyperlink ref="V1771" r:id="R816b1371c1d946b1"/>
    <hyperlink ref="A1772" r:id="R105241ea3248495b"/>
    <hyperlink ref="E1772" r:id="R2a34988c988a4b13"/>
    <hyperlink ref="S1772" r:id="Rac1dab6725174db3"/>
    <hyperlink ref="T1772" r:id="Rb50de57fbbb94c4e"/>
    <hyperlink ref="V1772" r:id="Rd8e5075528784f6d"/>
    <hyperlink ref="A1773" r:id="Rcf62deb5b5e54326"/>
    <hyperlink ref="E1773" r:id="R97d752492f994303"/>
    <hyperlink ref="S1773" r:id="R0a3f3ad8b9b449cb"/>
    <hyperlink ref="V1773" r:id="R6a838fffdd304b6a"/>
    <hyperlink ref="E1774" r:id="R46636181d2aa4c38"/>
    <hyperlink ref="S1774" r:id="R5363ce7b998045a2"/>
    <hyperlink ref="T1774" r:id="Rfd151706cf1c4b11"/>
    <hyperlink ref="V1774" r:id="R2e61f5349ff64152"/>
    <hyperlink ref="A1775" r:id="Rbb9d2b5b9a934392"/>
    <hyperlink ref="E1775" r:id="R022b23992cec4f99"/>
    <hyperlink ref="S1775" r:id="R3d208276aa614732"/>
    <hyperlink ref="V1775" r:id="Rca56bd9a280e44d1"/>
    <hyperlink ref="A1776" r:id="Re6f0300b87c54a00"/>
    <hyperlink ref="E1776" r:id="Rfbb71f92a4234ed2"/>
    <hyperlink ref="S1776" r:id="R1aad143a51594e93"/>
    <hyperlink ref="T1776" r:id="Ra4c8845008c449bc"/>
    <hyperlink ref="V1776" r:id="R28cb6d3723b34d2f"/>
    <hyperlink ref="A1777" r:id="Rd1502abb5d304ccd"/>
    <hyperlink ref="E1777" r:id="R8899aa16588e4b1e"/>
    <hyperlink ref="S1777" r:id="Rfa682981723a46af"/>
    <hyperlink ref="T1777" r:id="R82033f5c4ddc4e0d"/>
    <hyperlink ref="V1777" r:id="Rf96546cd2cb641ef"/>
    <hyperlink ref="A1778" r:id="R86a92bbdde924533"/>
    <hyperlink ref="E1778" r:id="R4cd5db0cfb1342d0"/>
    <hyperlink ref="S1778" r:id="Rc75480ccf78a4b34"/>
    <hyperlink ref="T1778" r:id="Rbe0801f3d43745bb"/>
    <hyperlink ref="V1778" r:id="R01e632afbf8947ef"/>
    <hyperlink ref="A1779" r:id="R42fcf8fe3f5f468f"/>
    <hyperlink ref="E1779" r:id="R3c2eed278d0140e4"/>
    <hyperlink ref="S1779" r:id="Rc3cd7206113b4f33"/>
    <hyperlink ref="V1779" r:id="R0e8ffb3cea504c51"/>
    <hyperlink ref="A1780" r:id="R17dd4591d91442cd"/>
    <hyperlink ref="E1780" r:id="Rae8fb84c69e34527"/>
    <hyperlink ref="S1780" r:id="R9658cddcd1a04ba9"/>
    <hyperlink ref="T1780" r:id="R4f05a8fcc6484d57"/>
    <hyperlink ref="V1780" r:id="R2f1dda16b3cc488b"/>
    <hyperlink ref="A1781" r:id="R67aaa673e19f482d"/>
    <hyperlink ref="E1781" r:id="R7dcc59aeed284370"/>
    <hyperlink ref="S1781" r:id="R5e422f8fa33b47ba"/>
    <hyperlink ref="T1781" r:id="R2faed24e9f5c41e2"/>
    <hyperlink ref="V1781" r:id="Rc9441fb645334ba7"/>
    <hyperlink ref="A1782" r:id="R47ead1de7f824995"/>
    <hyperlink ref="E1782" r:id="Rb6f5a644586d40d5"/>
    <hyperlink ref="S1782" r:id="R062e19f887ae4625"/>
    <hyperlink ref="T1782" r:id="R9929912a11ac47eb"/>
    <hyperlink ref="V1782" r:id="Rc9090f30859544e7"/>
    <hyperlink ref="A1783" r:id="Ra0335c65c7a44ffa"/>
    <hyperlink ref="E1783" r:id="R1367f72a26124457"/>
    <hyperlink ref="S1783" r:id="R1535eac63bb44c1c"/>
    <hyperlink ref="T1783" r:id="Rd0c413a0b50f4a6b"/>
    <hyperlink ref="V1783" r:id="R4cc194e3d5264bb8"/>
    <hyperlink ref="A1784" r:id="R13e750764c4344dd"/>
    <hyperlink ref="E1784" r:id="R1ea20f349c1943ec"/>
    <hyperlink ref="S1784" r:id="R74d356f6a4af4836"/>
    <hyperlink ref="T1784" r:id="R19abb1c01a2940fb"/>
    <hyperlink ref="V1784" r:id="Rbda95e11b483446a"/>
    <hyperlink ref="A1785" r:id="Rdb7120f7df4b4bb7"/>
    <hyperlink ref="E1785" r:id="Rb0b3800a70c74419"/>
    <hyperlink ref="S1785" r:id="Rac14044c86284217"/>
    <hyperlink ref="T1785" r:id="Rfecccff557fd4a9a"/>
    <hyperlink ref="V1785" r:id="R055a6061f77f4de3"/>
    <hyperlink ref="A1786" r:id="R4926a33635594a97"/>
    <hyperlink ref="E1786" r:id="Rcd9b9cf314db463c"/>
    <hyperlink ref="A1787" r:id="Rcb2c29cf66174556"/>
    <hyperlink ref="E1787" r:id="R05ce9e3a806e43c8"/>
    <hyperlink ref="S1787" r:id="R0a1580abc57c4343"/>
    <hyperlink ref="V1787" r:id="Rc9011dfdd93a464d"/>
    <hyperlink ref="A1788" r:id="R20ffae4f1c164062"/>
    <hyperlink ref="E1788" r:id="R6653181b68a8443f"/>
    <hyperlink ref="A1789" r:id="Rbac27e3c3c334850"/>
    <hyperlink ref="E1789" r:id="Racb6ad4bd35e42f3"/>
    <hyperlink ref="A1790" r:id="Rd3e0f5193fd14a9a"/>
    <hyperlink ref="E1790" r:id="R607f9adf205a4312"/>
    <hyperlink ref="S1790" r:id="R8154d1d41fb4453b"/>
    <hyperlink ref="V1790" r:id="R26b74149d2a043dd"/>
    <hyperlink ref="A1791" r:id="R164d7529c3ed4b4e"/>
    <hyperlink ref="E1791" r:id="R90bdd18757454342"/>
    <hyperlink ref="S1791" r:id="R14cf0afe08ba466f"/>
    <hyperlink ref="V1791" r:id="Rbe42cfff3c784759"/>
    <hyperlink ref="A1792" r:id="Rad7758534c3a4526"/>
    <hyperlink ref="E1792" r:id="Ree006126265d47f9"/>
    <hyperlink ref="A1793" r:id="R2659cdad520d48b0"/>
    <hyperlink ref="E1793" r:id="R2434298db20343ff"/>
    <hyperlink ref="R1793" r:id="Rf2ff9545c7a74bdb"/>
    <hyperlink ref="S1793" r:id="Re30efc6ef6cf4a28"/>
    <hyperlink ref="V1793" r:id="R20df645c56994674"/>
    <hyperlink ref="A1794" r:id="R6fcd0b92c78547f6"/>
    <hyperlink ref="E1794" r:id="R64d2ad06b23b4518"/>
    <hyperlink ref="E1795" r:id="R015c1abe6e7b4f50"/>
    <hyperlink ref="A1796" r:id="Rc5a74e608b0349cf"/>
    <hyperlink ref="E1796" r:id="Rece045cc91384f1e"/>
    <hyperlink ref="S1796" r:id="R89b6da10b5c94ffd"/>
    <hyperlink ref="T1796" r:id="R0c42fcf1a6364b0d"/>
    <hyperlink ref="V1796" r:id="R16c36747b0ca47e1"/>
    <hyperlink ref="E1797" r:id="Rd46f0b7dccae45f5"/>
    <hyperlink ref="S1797" r:id="R861ee6226ca04e05"/>
    <hyperlink ref="V1797" r:id="Rc7eb97ee905443ca"/>
    <hyperlink ref="A1798" r:id="R23fce0facbbe4232"/>
    <hyperlink ref="E1798" r:id="Rb95afa9db7e443a6"/>
    <hyperlink ref="S1798" r:id="R8b67b612df864176"/>
    <hyperlink ref="T1798" r:id="R15dd11ffd0a646f3"/>
    <hyperlink ref="V1798" r:id="R339d0547f573460d"/>
    <hyperlink ref="A1799" r:id="Ree04ed5c71f14446"/>
    <hyperlink ref="E1799" r:id="R05b718704eec4598"/>
    <hyperlink ref="S1799" r:id="Rdf70eeea02024b92"/>
    <hyperlink ref="T1799" r:id="Rf7437b31dcb44f1f"/>
    <hyperlink ref="V1799" r:id="R8877d0db5424418f"/>
    <hyperlink ref="A1800" r:id="Raf92a3e879a14c8c"/>
    <hyperlink ref="E1800" r:id="R68f287deb31045b8"/>
    <hyperlink ref="V1800" r:id="R2f89cab041e14f39"/>
    <hyperlink ref="A1801" r:id="R7276560b8f864d2f"/>
    <hyperlink ref="E1801" r:id="R7945f9395500466a"/>
    <hyperlink ref="V1801" r:id="R4e5ea0279c344d19"/>
    <hyperlink ref="A1802" r:id="R1eef44170a37437f"/>
    <hyperlink ref="E1802" r:id="R9e2fc53193d343a0"/>
    <hyperlink ref="R1802" r:id="R6fdca7082e70499a"/>
    <hyperlink ref="S1802" r:id="R387b210e218b4a0b"/>
    <hyperlink ref="T1802" r:id="Rebb0239dc06d4ee8"/>
    <hyperlink ref="V1802" r:id="R05bd652e84ea4be0"/>
    <hyperlink ref="A1803" r:id="R4639a115a1e3495e"/>
    <hyperlink ref="E1803" r:id="R59c1c999b9c44771"/>
    <hyperlink ref="R1803" r:id="Rb3f9405bb95e4fd9"/>
    <hyperlink ref="S1803" r:id="Rb9c97ef823c6420c"/>
    <hyperlink ref="T1803" r:id="R00e2b93c935644ab"/>
    <hyperlink ref="V1803" r:id="R676abcebebeb4fba"/>
    <hyperlink ref="A1804" r:id="Rcef8911fdbd54cd0"/>
    <hyperlink ref="E1804" r:id="R74fca5687c2943fe"/>
    <hyperlink ref="R1804" r:id="R190f653793b24c95"/>
    <hyperlink ref="S1804" r:id="R94abe77f40024599"/>
    <hyperlink ref="T1804" r:id="R648743dae2b74179"/>
    <hyperlink ref="V1804" r:id="Rec8257eaa9ba43f6"/>
    <hyperlink ref="A1805" r:id="R0d375a58bf424329"/>
    <hyperlink ref="E1805" r:id="Rbd077983b7104cad"/>
    <hyperlink ref="R1805" r:id="R621a839fae054c4b"/>
    <hyperlink ref="S1805" r:id="R69f869b10eb141f4"/>
    <hyperlink ref="T1805" r:id="R029a252669574cd6"/>
    <hyperlink ref="V1805" r:id="R6a846c4c853649d0"/>
    <hyperlink ref="A1806" r:id="Rb5667fc1bbc347a6"/>
    <hyperlink ref="E1806" r:id="R22571e95196e4e0a"/>
    <hyperlink ref="S1806" r:id="R23a8f3e8b1184339"/>
    <hyperlink ref="T1806" r:id="R5166ac84126c49e5"/>
    <hyperlink ref="V1806" r:id="R5db6eadd6c264fd0"/>
    <hyperlink ref="A1807" r:id="Rf8253732c6c748a9"/>
    <hyperlink ref="E1807" r:id="R75dd6a158ad84dd9"/>
    <hyperlink ref="A1808" r:id="R0ea505b5044c4956"/>
    <hyperlink ref="E1808" r:id="R753411b651cd4cb1"/>
    <hyperlink ref="S1808" r:id="R2ac81096ad4c4564"/>
    <hyperlink ref="A1809" r:id="R9ca02483bb4746bc"/>
    <hyperlink ref="E1809" r:id="R4c8898058d00484e"/>
    <hyperlink ref="S1809" r:id="Rc4901f448a75482e"/>
    <hyperlink ref="V1809" r:id="R9ee85997f30e4bc2"/>
    <hyperlink ref="A1810" r:id="Rb9893609599142f0"/>
    <hyperlink ref="E1810" r:id="R9fb0dda4370246bb"/>
    <hyperlink ref="V1810" r:id="R2a2b2c058c3e4159"/>
    <hyperlink ref="A1811" r:id="Re42069b4a2b1414f"/>
    <hyperlink ref="E1811" r:id="R71377e42aaff496b"/>
    <hyperlink ref="S1811" r:id="Rbc8b159079c5436e"/>
    <hyperlink ref="V1811" r:id="R0604a114740244a2"/>
    <hyperlink ref="A1812" r:id="Rea92e80b396f453a"/>
    <hyperlink ref="E1812" r:id="Rbdea2764c6734d3b"/>
    <hyperlink ref="S1812" r:id="R3feedd7f814746ae"/>
    <hyperlink ref="T1812" r:id="R308a15f7b899402b"/>
    <hyperlink ref="V1812" r:id="R9dd143bd6b5349d5"/>
    <hyperlink ref="A1813" r:id="R380a0df3de0c43b1"/>
    <hyperlink ref="E1813" r:id="Ra9130c5a2a444ca0"/>
    <hyperlink ref="V1813" r:id="R6fb4010303614c7f"/>
    <hyperlink ref="A1814" r:id="R51045973db25463d"/>
    <hyperlink ref="E1814" r:id="R5088beab09d54a06"/>
    <hyperlink ref="S1814" r:id="Rc835c9882f924552"/>
    <hyperlink ref="V1814" r:id="R08f13aaf750649ec"/>
    <hyperlink ref="A1815" r:id="R23c381a481914925"/>
    <hyperlink ref="E1815" r:id="Rdc767c8587144bca"/>
    <hyperlink ref="S1815" r:id="Rc718874ae2e645ad"/>
    <hyperlink ref="V1815" r:id="Rd88c55733d7f4177"/>
    <hyperlink ref="A1816" r:id="R3849331f1903478d"/>
    <hyperlink ref="E1816" r:id="Re454362758ba4766"/>
    <hyperlink ref="S1816" r:id="R37b5c505a4c14a86"/>
    <hyperlink ref="V1816" r:id="Rb2b7aee514374c0e"/>
    <hyperlink ref="A1817" r:id="Rb61a129141da483d"/>
    <hyperlink ref="E1817" r:id="Rbbb886cdda0a411e"/>
    <hyperlink ref="S1817" r:id="Rd757117b3c324434"/>
    <hyperlink ref="V1817" r:id="Rd5c46aaa604841ed"/>
    <hyperlink ref="A1818" r:id="R24b2cfe7533a41ea"/>
    <hyperlink ref="E1818" r:id="Rc360ea772abb44ad"/>
    <hyperlink ref="R1818" r:id="R156cff3ff4704483"/>
    <hyperlink ref="S1818" r:id="Rb4c270f5110e45a2"/>
    <hyperlink ref="V1818" r:id="R1246c95b89e14f1b"/>
    <hyperlink ref="A1819" r:id="Rebcdd1fa99e442cc"/>
    <hyperlink ref="E1819" r:id="R1f926017811a4701"/>
    <hyperlink ref="S1819" r:id="R7e3b8001540b48ae"/>
    <hyperlink ref="V1819" r:id="Raa76d20e9cbf4048"/>
    <hyperlink ref="A1820" r:id="R2bf31b408f684412"/>
    <hyperlink ref="E1820" r:id="R8860f9348e5b4d4e"/>
    <hyperlink ref="S1820" r:id="R6a6ae104037b42ff"/>
    <hyperlink ref="V1820" r:id="R2bbd14eb91df4324"/>
    <hyperlink ref="A1821" r:id="R1bafe2ece7bf4548"/>
    <hyperlink ref="E1821" r:id="R17bd783604b84e2f"/>
    <hyperlink ref="S1821" r:id="Rbd59a8e0b4534659"/>
    <hyperlink ref="V1821" r:id="R3810f21b96b74fab"/>
    <hyperlink ref="A1822" r:id="R36f0e6d0c0044591"/>
    <hyperlink ref="E1822" r:id="Re49bd191a3844487"/>
    <hyperlink ref="S1822" r:id="Rfae3e8a3ad0344ac"/>
    <hyperlink ref="V1822" r:id="R3973b9cec90440fc"/>
    <hyperlink ref="A1823" r:id="R1951d23a0fdf4318"/>
    <hyperlink ref="E1823" r:id="R93af1a31d745404b"/>
    <hyperlink ref="S1823" r:id="Ra033c7700688441e"/>
    <hyperlink ref="T1823" r:id="R16933e334ee14f5c"/>
    <hyperlink ref="V1823" r:id="Reff14d8eefbe4775"/>
    <hyperlink ref="E1824" r:id="R5a7cb6f1c1b64712"/>
    <hyperlink ref="S1824" r:id="Rac4240f26439405a"/>
    <hyperlink ref="T1824" r:id="Rf12fe22f55b94584"/>
    <hyperlink ref="V1824" r:id="Raadaec06f5a14e4d"/>
    <hyperlink ref="A1825" r:id="R726973a042cd4a70"/>
    <hyperlink ref="E1825" r:id="Rdbf7a879b39c45c5"/>
    <hyperlink ref="S1825" r:id="Rb836190f7de9415b"/>
    <hyperlink ref="T1825" r:id="R524ecec3a0394545"/>
    <hyperlink ref="V1825" r:id="R7bf131ae37b1469c"/>
    <hyperlink ref="A1826" r:id="R78a43717f1574942"/>
    <hyperlink ref="E1826" r:id="R299c237392324c16"/>
    <hyperlink ref="R1826" r:id="R13cdfebb6abf4598"/>
    <hyperlink ref="S1826" r:id="Rc6cee79038754d90"/>
    <hyperlink ref="A1827" r:id="Rf9278de3cdaa4459"/>
    <hyperlink ref="E1827" r:id="Ra05b4714c53b47b6"/>
    <hyperlink ref="S1827" r:id="R6414b7f484ab46d0"/>
    <hyperlink ref="T1827" r:id="R33ffb870210942f9"/>
    <hyperlink ref="V1827" r:id="Rb4f3a9bc068241b3"/>
    <hyperlink ref="A1828" r:id="R9543fe51fa404c08"/>
    <hyperlink ref="E1828" r:id="Rc07cf7c142244ac6"/>
    <hyperlink ref="S1828" r:id="Rd7c627b18bf44e16"/>
    <hyperlink ref="T1828" r:id="Rc5feaeb235944b79"/>
    <hyperlink ref="V1828" r:id="R6147230d318b4d66"/>
    <hyperlink ref="A1829" r:id="R1c09cabd75c54abe"/>
    <hyperlink ref="E1829" r:id="R0041e62e0c744c91"/>
    <hyperlink ref="E1830" r:id="R0c9c5a01b5cb4302"/>
    <hyperlink ref="E1831" r:id="Rbaad77be90674a91"/>
    <hyperlink ref="E1832" r:id="R8482ab04fae742b1"/>
    <hyperlink ref="A1833" r:id="Ra79a42da33a14f41"/>
    <hyperlink ref="E1833" r:id="R9e55633c5e924891"/>
    <hyperlink ref="A1834" r:id="R718ccf5fef8e405a"/>
    <hyperlink ref="E1834" r:id="Rc1e200f6352e4ad8"/>
    <hyperlink ref="S1834" r:id="R4ffc359a8e7c4229"/>
    <hyperlink ref="T1834" r:id="Ra4a2ec2645914110"/>
    <hyperlink ref="V1834" r:id="R974d7c4d334a4ed0"/>
    <hyperlink ref="A1835" r:id="R14f96592e3d14bae"/>
    <hyperlink ref="E1835" r:id="R0822c2f639a8472b"/>
    <hyperlink ref="S1835" r:id="Rad91126e557b4b1a"/>
    <hyperlink ref="V1835" r:id="R9f5c9865d49b4b80"/>
    <hyperlink ref="A1836" r:id="R3db2514de3804af5"/>
    <hyperlink ref="E1836" r:id="Raf314d5481b846a2"/>
    <hyperlink ref="A1837" r:id="R1f67cae7e7ee4aad"/>
    <hyperlink ref="E1837" r:id="Rf68cdb2d4db54941"/>
    <hyperlink ref="A1838" r:id="R2f00e0fa0b634f64"/>
    <hyperlink ref="E1838" r:id="Ra9328b5a741840f9"/>
    <hyperlink ref="E1839" r:id="R4061b73221384ddc"/>
    <hyperlink ref="A1840" r:id="R24f029e7eb4b4fd1"/>
    <hyperlink ref="E1840" r:id="R256e3f15125a407b"/>
    <hyperlink ref="S1840" r:id="Rb2bb94db2ea74f9a"/>
    <hyperlink ref="T1840" r:id="R0054df6f98ea424d"/>
    <hyperlink ref="V1840" r:id="Ra54290121f4f4d04"/>
    <hyperlink ref="A1841" r:id="R787248b57dec49d4"/>
    <hyperlink ref="E1841" r:id="R66063b1109674dbb"/>
    <hyperlink ref="S1841" r:id="R0c9b987860ff4b33"/>
    <hyperlink ref="V1841" r:id="R04854883645943fd"/>
    <hyperlink ref="A1842" r:id="R052f2b67d52041ba"/>
    <hyperlink ref="E1842" r:id="Re7e36359462e4eaa"/>
    <hyperlink ref="R1842" r:id="R983492658d2e4df1"/>
    <hyperlink ref="S1842" r:id="R6de3d1ddb7d34f79"/>
    <hyperlink ref="T1842" r:id="Rbd3a97f7f1914992"/>
    <hyperlink ref="V1842" r:id="R537f3bf489cd4ae0"/>
    <hyperlink ref="A1843" r:id="R97fb686a391a44d9"/>
    <hyperlink ref="E1843" r:id="R94c1f1a9be394ebf"/>
    <hyperlink ref="A1844" r:id="R805d28db4c9f4832"/>
    <hyperlink ref="E1844" r:id="R59f4dda08cd8493e"/>
    <hyperlink ref="R1844" r:id="R73a703bc59264ef6"/>
    <hyperlink ref="S1844" r:id="R7653c0e0d3994a21"/>
    <hyperlink ref="T1844" r:id="R9c39e1f119434037"/>
    <hyperlink ref="V1844" r:id="R1c03f0bd5bc74381"/>
    <hyperlink ref="A1845" r:id="R1c35cdf1c72b4458"/>
    <hyperlink ref="E1845" r:id="Rf8abc19125f14522"/>
    <hyperlink ref="R1845" r:id="R8ebc1befa85d4d84"/>
    <hyperlink ref="S1845" r:id="Re5a02efb211a4163"/>
    <hyperlink ref="A1846" r:id="R9ff94908010f44a3"/>
    <hyperlink ref="E1846" r:id="R6b9b3a975a60470b"/>
    <hyperlink ref="R1846" r:id="Rfe1be03532234964"/>
    <hyperlink ref="S1846" r:id="Rd171caf229394610"/>
    <hyperlink ref="T1846" r:id="R14bc144ceea74c1b"/>
    <hyperlink ref="V1846" r:id="R1b81a9888b234eee"/>
    <hyperlink ref="A1847" r:id="R77ba7a1888dc429a"/>
    <hyperlink ref="E1847" r:id="R13380aa66af74c41"/>
    <hyperlink ref="S1847" r:id="R7479406a80394b37"/>
    <hyperlink ref="T1847" r:id="Rf357b432b13d46b6"/>
    <hyperlink ref="V1847" r:id="R233ff1afeb3d46f7"/>
    <hyperlink ref="A1848" r:id="R3a109e090df44a64"/>
    <hyperlink ref="E1848" r:id="Rd1016f1a57ed419a"/>
    <hyperlink ref="S1848" r:id="R036e7cd8fb2442d0"/>
    <hyperlink ref="T1848" r:id="R93312490fb0442e5"/>
    <hyperlink ref="V1848" r:id="Re3ac8909fff54801"/>
    <hyperlink ref="A1849" r:id="R1b7325e92c99400e"/>
    <hyperlink ref="E1849" r:id="Re4689df6d72a4132"/>
    <hyperlink ref="S1849" r:id="Rdf6001147623470e"/>
    <hyperlink ref="V1849" r:id="R7fb936616f6043d7"/>
    <hyperlink ref="A1850" r:id="R1b8d824de9bd4ebb"/>
    <hyperlink ref="E1850" r:id="R39fc0a8439d54a83"/>
    <hyperlink ref="S1850" r:id="R80cac9f963b24c1f"/>
    <hyperlink ref="V1850" r:id="Rbbb1f787273b4612"/>
    <hyperlink ref="A1851" r:id="Re29a7e61ec084133"/>
    <hyperlink ref="E1851" r:id="Rc16c4f62bf394f1c"/>
    <hyperlink ref="S1851" r:id="R4186f06020144c39"/>
    <hyperlink ref="V1851" r:id="Rd2b1ba099f0547d7"/>
    <hyperlink ref="A1852" r:id="R03ba133952e549f8"/>
    <hyperlink ref="E1852" r:id="R540c8f3df6af4af7"/>
    <hyperlink ref="A1853" r:id="R5e880f4d7f5641aa"/>
    <hyperlink ref="E1853" r:id="Rbe9a3bab99a640b8"/>
    <hyperlink ref="A1854" r:id="Rf38831692e944665"/>
    <hyperlink ref="E1854" r:id="R46dbd8418132432b"/>
    <hyperlink ref="A1855" r:id="R7b46685bdbe04a4b"/>
    <hyperlink ref="E1855" r:id="R39522dcef9ce4cfb"/>
    <hyperlink ref="S1855" r:id="R68708ee3d01b47ea"/>
    <hyperlink ref="A1856" r:id="R19e6435e77344a66"/>
    <hyperlink ref="E1856" r:id="R5109e64666834c0e"/>
    <hyperlink ref="A1857" r:id="R6c13c02f77414d0d"/>
    <hyperlink ref="E1857" r:id="R21537adde6994d6e"/>
    <hyperlink ref="S1857" r:id="R87b51ce2fa9a4505"/>
    <hyperlink ref="T1857" r:id="Rc6a3ed9078f74764"/>
    <hyperlink ref="V1857" r:id="Rb96d0a95cd1b4152"/>
    <hyperlink ref="A1858" r:id="R9e323376a85e4141"/>
    <hyperlink ref="E1858" r:id="R5068273824f3443a"/>
    <hyperlink ref="R1858" r:id="R5eaeb7c04f8c4a7e"/>
    <hyperlink ref="S1858" r:id="Rd29467ebce7049ed"/>
    <hyperlink ref="T1858" r:id="R5bbbb9a15e1948b7"/>
    <hyperlink ref="V1858" r:id="R724fe7c87faf4057"/>
    <hyperlink ref="A1859" r:id="R9e1475f7e61f467e"/>
    <hyperlink ref="E1859" r:id="Rfdf1b0eb2e984733"/>
    <hyperlink ref="A1860" r:id="R70a82169480e4a2c"/>
    <hyperlink ref="E1860" r:id="R147ae192b47647b5"/>
    <hyperlink ref="S1860" r:id="R4eb3054c62ef4654"/>
    <hyperlink ref="T1860" r:id="Raed963b6d1ca44ef"/>
    <hyperlink ref="V1860" r:id="Ra0d8923103ae4f19"/>
    <hyperlink ref="A1861" r:id="Rd50d815c6f8042b6"/>
    <hyperlink ref="E1861" r:id="Re3930fd0f31d4d62"/>
    <hyperlink ref="R1861" r:id="Rfd7c7861bca64d2e"/>
    <hyperlink ref="S1861" r:id="R6381ae70d873475b"/>
    <hyperlink ref="V1861" r:id="R441c59b70b6a4b24"/>
    <hyperlink ref="A1862" r:id="R1d31dc4c50c84849"/>
    <hyperlink ref="E1862" r:id="Rb0317803ecb14ec7"/>
    <hyperlink ref="S1862" r:id="R658912506f334635"/>
    <hyperlink ref="T1862" r:id="Rb126118131df4f6a"/>
    <hyperlink ref="V1862" r:id="R5694ff371f1f4634"/>
    <hyperlink ref="A1863" r:id="Ra21c31e55f9e4067"/>
    <hyperlink ref="E1863" r:id="Rfacb897ef57d4d59"/>
    <hyperlink ref="S1863" r:id="Raa81e66c99dc4485"/>
    <hyperlink ref="V1863" r:id="R4825a6ebb1c644a7"/>
    <hyperlink ref="A1864" r:id="Rcc4df1d69d124e73"/>
    <hyperlink ref="E1864" r:id="Rae2140504f1d4e8d"/>
    <hyperlink ref="Q1864" r:id="Ra3135c6edd3f4f60"/>
    <hyperlink ref="S1864" r:id="Rb4a9d6a223dc49fc"/>
    <hyperlink ref="T1864" r:id="R1437ab153c874819"/>
    <hyperlink ref="V1864" r:id="R47e576e71f7a4243"/>
    <hyperlink ref="A1865" r:id="R05b9cddcd2434db7"/>
    <hyperlink ref="E1865" r:id="R577e98e0fd1d4c96"/>
    <hyperlink ref="Q1865" r:id="Rd114180be8d24a3f"/>
    <hyperlink ref="S1865" r:id="R8c2a2649e7714754"/>
    <hyperlink ref="T1865" r:id="R4b2107407ca74475"/>
    <hyperlink ref="V1865" r:id="R100f42e440ea42fa"/>
    <hyperlink ref="A1866" r:id="Rb3384cf7a41e4e4f"/>
    <hyperlink ref="E1866" r:id="Rbb4a77d048394c70"/>
    <hyperlink ref="Q1866" r:id="R73272baea00c4c1d"/>
    <hyperlink ref="S1866" r:id="Rcf6454f7c1c646b6"/>
    <hyperlink ref="T1866" r:id="Rcafb8fb5d6904775"/>
    <hyperlink ref="V1866" r:id="Rff29d55092424525"/>
    <hyperlink ref="A1867" r:id="R3a2c5536bb234323"/>
    <hyperlink ref="E1867" r:id="R6ed2609a2a4446d1"/>
    <hyperlink ref="Q1867" r:id="Rc7ea4467f1a74cca"/>
    <hyperlink ref="S1867" r:id="Rbcdfe4b8ac5744cf"/>
    <hyperlink ref="T1867" r:id="Rd1df7f0046be497f"/>
    <hyperlink ref="V1867" r:id="Re6592c5bcc884d3c"/>
    <hyperlink ref="A1868" r:id="R641a3a80ae054c6d"/>
    <hyperlink ref="E1868" r:id="R9b1cbc58b2164273"/>
    <hyperlink ref="Q1868" r:id="R673ed45ae8bf47bc"/>
    <hyperlink ref="S1868" r:id="R0b98c07459b248c5"/>
    <hyperlink ref="T1868" r:id="R78cdb75b3abd4e1f"/>
    <hyperlink ref="V1868" r:id="R99234b4b562541df"/>
    <hyperlink ref="A1869" r:id="R8fcfad1c51754220"/>
    <hyperlink ref="E1869" r:id="Rd3fc79a0651e4789"/>
    <hyperlink ref="Q1869" r:id="Rde3cf647afec424c"/>
    <hyperlink ref="S1869" r:id="Rff1b76ab2e6f43a4"/>
    <hyperlink ref="T1869" r:id="R73c52c438c254b7c"/>
    <hyperlink ref="V1869" r:id="R8a0f02db1b934cc3"/>
    <hyperlink ref="A1870" r:id="R0bb394b2bf4540d8"/>
    <hyperlink ref="E1870" r:id="Reb9a2f7997184f10"/>
    <hyperlink ref="Q1870" r:id="Rdfce9b20d8a947e1"/>
    <hyperlink ref="S1870" r:id="R894942d5172243ca"/>
    <hyperlink ref="T1870" r:id="R3020f148c3994dac"/>
    <hyperlink ref="V1870" r:id="R22ef24d019944c85"/>
    <hyperlink ref="A1871" r:id="R7b4762589c114b0b"/>
    <hyperlink ref="E1871" r:id="R2766b09a20264786"/>
    <hyperlink ref="Q1871" r:id="R20c7d03b97854fee"/>
    <hyperlink ref="S1871" r:id="R48f9e0b6b4a24846"/>
    <hyperlink ref="T1871" r:id="Ra57370547ff44125"/>
    <hyperlink ref="V1871" r:id="R5f310ba0e70b47c1"/>
    <hyperlink ref="A1872" r:id="Re0931c088a3d43f0"/>
    <hyperlink ref="E1872" r:id="Re2337b00071c48cc"/>
    <hyperlink ref="S1872" r:id="R2bc6f58bc16b4dfd"/>
    <hyperlink ref="T1872" r:id="Rc18fb42c649c450a"/>
    <hyperlink ref="V1872" r:id="R12eaa4df28404453"/>
    <hyperlink ref="A1873" r:id="R5a95c1a4c9d848d1"/>
    <hyperlink ref="E1873" r:id="R0469093755704e81"/>
    <hyperlink ref="Q1873" r:id="R58ffd3e0ccfe4eaf"/>
    <hyperlink ref="S1873" r:id="Rad891ec9b909422c"/>
    <hyperlink ref="T1873" r:id="Rb7b3e150fe84460a"/>
    <hyperlink ref="V1873" r:id="R7ea9eab31a9c43c3"/>
    <hyperlink ref="A1874" r:id="R139f986dcd61459c"/>
    <hyperlink ref="E1874" r:id="R008851abacab4de9"/>
    <hyperlink ref="Q1874" r:id="R63392bcef7c04f08"/>
    <hyperlink ref="S1874" r:id="Rae13530cee5543ba"/>
    <hyperlink ref="T1874" r:id="R9b86ac483ce549de"/>
    <hyperlink ref="V1874" r:id="R8324163c8ebc4564"/>
    <hyperlink ref="A1875" r:id="Rebcef8939161460a"/>
    <hyperlink ref="E1875" r:id="Rb8a09c3ba863457d"/>
    <hyperlink ref="Q1875" r:id="R58addd6e86454d73"/>
    <hyperlink ref="S1875" r:id="Rc1b40c9e0bf74e7f"/>
    <hyperlink ref="T1875" r:id="R805b77994ad64146"/>
    <hyperlink ref="V1875" r:id="Ree55c9cf6fa64e44"/>
    <hyperlink ref="A1876" r:id="R814b1738d34a4357"/>
    <hyperlink ref="E1876" r:id="R87a52bc70e2641cf"/>
    <hyperlink ref="Q1876" r:id="Red692785035a461a"/>
    <hyperlink ref="S1876" r:id="R8a65bc9256f6426a"/>
    <hyperlink ref="T1876" r:id="R21c8be75e0684c2e"/>
    <hyperlink ref="V1876" r:id="R7f3261c9135f418e"/>
    <hyperlink ref="A1877" r:id="R523afe9087a442ea"/>
    <hyperlink ref="E1877" r:id="Rddc483fc9d8241e7"/>
    <hyperlink ref="Q1877" r:id="R5d0d8f61cc1c4473"/>
    <hyperlink ref="S1877" r:id="Re1da0b134c114caa"/>
    <hyperlink ref="T1877" r:id="R73b3b96c5d834e63"/>
    <hyperlink ref="V1877" r:id="R06f765445d1d4448"/>
    <hyperlink ref="A1878" r:id="R94d14efe70b34a2d"/>
    <hyperlink ref="E1878" r:id="Rc6c90e4e44094a20"/>
    <hyperlink ref="Q1878" r:id="Rd1395c47ff944ca7"/>
    <hyperlink ref="S1878" r:id="Ra02034c33017428f"/>
    <hyperlink ref="T1878" r:id="R5b9a9889702b436d"/>
    <hyperlink ref="V1878" r:id="R4daf9a125f4b4f9e"/>
    <hyperlink ref="A1879" r:id="R27d70c80e71e47b2"/>
    <hyperlink ref="E1879" r:id="R25ac4b258d5d4f46"/>
    <hyperlink ref="Q1879" r:id="Rb022acaa49e3447f"/>
    <hyperlink ref="S1879" r:id="Rc15e05cd52d84185"/>
    <hyperlink ref="T1879" r:id="R505bf5c9fee14547"/>
    <hyperlink ref="V1879" r:id="R784d07343a4a412c"/>
    <hyperlink ref="A1880" r:id="Rccdd5a9dc9c14cf4"/>
    <hyperlink ref="E1880" r:id="R288f4c5b6acf4328"/>
    <hyperlink ref="Q1880" r:id="Rb88f055b5bf449b7"/>
    <hyperlink ref="S1880" r:id="Rf98cd34e9cca4605"/>
    <hyperlink ref="T1880" r:id="R336e4be54be946e4"/>
    <hyperlink ref="V1880" r:id="R9c91cdafed0c4c9a"/>
    <hyperlink ref="A1881" r:id="R82538d6709684518"/>
    <hyperlink ref="E1881" r:id="Rf6ceea596cdc461f"/>
    <hyperlink ref="Q1881" r:id="R4b91b311e5934b0f"/>
    <hyperlink ref="S1881" r:id="R9526acadfec048cc"/>
    <hyperlink ref="T1881" r:id="R113a0e11af2d4a1f"/>
    <hyperlink ref="V1881" r:id="R66eab1e70b3c42f3"/>
    <hyperlink ref="A1882" r:id="R27a6fe6b23df4fac"/>
    <hyperlink ref="E1882" r:id="Reddf2b8c8f7f4869"/>
    <hyperlink ref="Q1882" r:id="R9cfd0d9f172347e6"/>
    <hyperlink ref="S1882" r:id="R7417b4ccd0c947a0"/>
    <hyperlink ref="T1882" r:id="R210b98681f4b4c85"/>
    <hyperlink ref="V1882" r:id="R7544ad05150e43e3"/>
    <hyperlink ref="A1883" r:id="R3bad63d1f8fb4a09"/>
    <hyperlink ref="E1883" r:id="Rabecbf41c10743e9"/>
    <hyperlink ref="Q1883" r:id="R60683d33a0484caf"/>
    <hyperlink ref="S1883" r:id="R120a1d50c7fb43f0"/>
    <hyperlink ref="T1883" r:id="R21a3beaa8fbb40e4"/>
    <hyperlink ref="V1883" r:id="Rb51eed446ea0487a"/>
    <hyperlink ref="A1884" r:id="Rb051a94375e045ac"/>
    <hyperlink ref="E1884" r:id="R10613d2dcafe445d"/>
    <hyperlink ref="Q1884" r:id="Ra23cd771efff44d7"/>
    <hyperlink ref="S1884" r:id="Rc06d3d2196214aee"/>
    <hyperlink ref="T1884" r:id="Rb7c6194624994f5b"/>
    <hyperlink ref="V1884" r:id="Rcc13850946d74c67"/>
    <hyperlink ref="A1885" r:id="R0d1647d5ab924d9d"/>
    <hyperlink ref="E1885" r:id="R9ad63c996cb34d99"/>
    <hyperlink ref="Q1885" r:id="R1bc239c6c769428d"/>
    <hyperlink ref="S1885" r:id="R9b54b38bb26a4543"/>
    <hyperlink ref="T1885" r:id="Ra90788c981e64888"/>
    <hyperlink ref="V1885" r:id="Rf54f5edb56d041cf"/>
    <hyperlink ref="A1886" r:id="Ra9db749be90b4b48"/>
    <hyperlink ref="E1886" r:id="R9eb0959deca74a48"/>
    <hyperlink ref="Q1886" r:id="R4b30842ad5774368"/>
    <hyperlink ref="S1886" r:id="R31d8ef49a67645c2"/>
    <hyperlink ref="T1886" r:id="R068178c9ac1c46d8"/>
    <hyperlink ref="V1886" r:id="R196950aaafce47ae"/>
    <hyperlink ref="A1887" r:id="Rb0ef6364e91c4f10"/>
    <hyperlink ref="E1887" r:id="R8fcbb9b9eed747f6"/>
    <hyperlink ref="Q1887" r:id="Ra709a6294ae2406f"/>
    <hyperlink ref="S1887" r:id="R5452dac11e0b4b7c"/>
    <hyperlink ref="T1887" r:id="R3c55a5a261294fa3"/>
    <hyperlink ref="V1887" r:id="R6cdccfd09df74cb9"/>
    <hyperlink ref="A1888" r:id="R7f0fb3560b5d49f0"/>
    <hyperlink ref="E1888" r:id="R5a11b76f040b4d81"/>
    <hyperlink ref="Q1888" r:id="R74aa78f1b615408a"/>
    <hyperlink ref="S1888" r:id="R8d1befc019d04269"/>
    <hyperlink ref="T1888" r:id="Rca0c647e8d154bd0"/>
    <hyperlink ref="V1888" r:id="Rfe1c2c9dc67842ab"/>
    <hyperlink ref="A1889" r:id="R5cd2ba25eaf744be"/>
    <hyperlink ref="E1889" r:id="R41330e16e0eb4158"/>
    <hyperlink ref="Q1889" r:id="Rbd6638d0a93f4d7e"/>
    <hyperlink ref="S1889" r:id="R7df4c088cac84c81"/>
    <hyperlink ref="T1889" r:id="R5bce66b53b084642"/>
    <hyperlink ref="V1889" r:id="R3c3fdbf608164238"/>
    <hyperlink ref="A1890" r:id="Rc66d9dada8b84c4f"/>
    <hyperlink ref="E1890" r:id="R6c7aaa1d26ff4510"/>
    <hyperlink ref="Q1890" r:id="R916b0443095f46f7"/>
    <hyperlink ref="S1890" r:id="R62d19b95787342a2"/>
    <hyperlink ref="T1890" r:id="R550024e0fbc94ff0"/>
    <hyperlink ref="V1890" r:id="R7022f203c3384b05"/>
    <hyperlink ref="A1891" r:id="Rd6197a5e530c4c39"/>
    <hyperlink ref="E1891" r:id="R7b4f13c13aa34671"/>
    <hyperlink ref="Q1891" r:id="R3ce8973ab4854f61"/>
    <hyperlink ref="S1891" r:id="R1db3311cabb943ed"/>
    <hyperlink ref="T1891" r:id="Rcb03621d3518466e"/>
    <hyperlink ref="V1891" r:id="R29cc2c31fce442aa"/>
    <hyperlink ref="A1892" r:id="Rbe65a2b8faa34573"/>
    <hyperlink ref="E1892" r:id="Rbeb556a4666742d7"/>
    <hyperlink ref="Q1892" r:id="R9361d36c715a44a5"/>
    <hyperlink ref="S1892" r:id="Rf9cab3447c694757"/>
    <hyperlink ref="T1892" r:id="Rc0473c606ab743e3"/>
    <hyperlink ref="V1892" r:id="R9b9f13d3e5a44154"/>
    <hyperlink ref="A1893" r:id="R223f3a67f3204075"/>
    <hyperlink ref="E1893" r:id="R8379c8cb80d247f3"/>
    <hyperlink ref="Q1893" r:id="R3281f2575e0c43c0"/>
    <hyperlink ref="S1893" r:id="Rec0bc23e1f7f4c54"/>
    <hyperlink ref="T1893" r:id="Rd0b6bdaae80841c5"/>
    <hyperlink ref="V1893" r:id="Rba52d03ab7e440b3"/>
    <hyperlink ref="A1894" r:id="Rc5166a31d3a14ef4"/>
    <hyperlink ref="E1894" r:id="R68ec2ea0356e440c"/>
    <hyperlink ref="Q1894" r:id="Rbb78f334b20841cf"/>
    <hyperlink ref="S1894" r:id="Rd9d546e3050147ed"/>
    <hyperlink ref="T1894" r:id="Rb7a67893092b4141"/>
    <hyperlink ref="V1894" r:id="R13665117766b4115"/>
    <hyperlink ref="A1895" r:id="R55d0ff24e720440d"/>
    <hyperlink ref="E1895" r:id="R9554592e4f434d8e"/>
    <hyperlink ref="Q1895" r:id="Re917de82a0bb4c06"/>
    <hyperlink ref="S1895" r:id="R210c13a52f8c4524"/>
    <hyperlink ref="T1895" r:id="Rebd87b09e05d4b26"/>
    <hyperlink ref="V1895" r:id="Rd4a5a326dc024665"/>
    <hyperlink ref="A1896" r:id="R4b646021c2594a4a"/>
    <hyperlink ref="E1896" r:id="R7854ca6db4a844d9"/>
    <hyperlink ref="Q1896" r:id="R9ec088219f8f49ba"/>
    <hyperlink ref="S1896" r:id="R6ac147a4fbc54a10"/>
    <hyperlink ref="T1896" r:id="Rdb9268f8649145ad"/>
    <hyperlink ref="V1896" r:id="R80b7988273f74e93"/>
    <hyperlink ref="A1897" r:id="Rcf653698aa944275"/>
    <hyperlink ref="E1897" r:id="R130c8c507a104fdd"/>
    <hyperlink ref="Q1897" r:id="R748992f809f243ff"/>
    <hyperlink ref="S1897" r:id="R451700c717f4483f"/>
    <hyperlink ref="T1897" r:id="R4bd78d91875a4488"/>
    <hyperlink ref="V1897" r:id="R8e829c9d41614b30"/>
    <hyperlink ref="A1898" r:id="R6935f00d17844bf0"/>
    <hyperlink ref="E1898" r:id="R677ac2f83db34f0c"/>
    <hyperlink ref="Q1898" r:id="R2a335868d18d4b5e"/>
    <hyperlink ref="S1898" r:id="Rc6feba10e7064c99"/>
    <hyperlink ref="T1898" r:id="Rad793c337b524659"/>
    <hyperlink ref="V1898" r:id="R3560ea60bddb4797"/>
    <hyperlink ref="A1899" r:id="R174c4468ad65436b"/>
    <hyperlink ref="E1899" r:id="Rf13ff3df9f354532"/>
    <hyperlink ref="Q1899" r:id="Rd07c397c083546e1"/>
    <hyperlink ref="S1899" r:id="R37c098f629be467a"/>
    <hyperlink ref="T1899" r:id="Rd2953eaa9d544b1b"/>
    <hyperlink ref="V1899" r:id="R8bb2543210d3409f"/>
    <hyperlink ref="A1900" r:id="Reaf31d92376a4b3a"/>
    <hyperlink ref="E1900" r:id="Rda67c66d1d37400e"/>
    <hyperlink ref="Q1900" r:id="R1e4e287b900d4948"/>
    <hyperlink ref="S1900" r:id="R5e206905f3ee47dc"/>
    <hyperlink ref="T1900" r:id="R09bd2a2e21f24a1d"/>
    <hyperlink ref="V1900" r:id="R7d9af403a0ce48d1"/>
    <hyperlink ref="A1901" r:id="R606aee66ab4047ab"/>
    <hyperlink ref="E1901" r:id="Re62f1f9eb7ac4280"/>
    <hyperlink ref="Q1901" r:id="Rec350c730120422e"/>
    <hyperlink ref="S1901" r:id="R2ac0b911a7a14d06"/>
    <hyperlink ref="T1901" r:id="R75788523b5d44ff6"/>
    <hyperlink ref="V1901" r:id="R07873419f8484991"/>
    <hyperlink ref="A1902" r:id="Rf744053bbb934ea3"/>
    <hyperlink ref="E1902" r:id="Rba7d997327fa4d4f"/>
    <hyperlink ref="Q1902" r:id="R3f7c1d8e5441406e"/>
    <hyperlink ref="S1902" r:id="Radd2e2da82fd40ec"/>
    <hyperlink ref="T1902" r:id="Rfa4646947ec048b9"/>
    <hyperlink ref="V1902" r:id="R2fad160a0eda4588"/>
    <hyperlink ref="A1903" r:id="R3582889ffa964cfe"/>
    <hyperlink ref="E1903" r:id="R7ccbfb51d86a441b"/>
    <hyperlink ref="Q1903" r:id="R31517ab315744266"/>
    <hyperlink ref="S1903" r:id="Rd1cf2ab1efc641f9"/>
    <hyperlink ref="T1903" r:id="R1b9fca29d19b4ff4"/>
    <hyperlink ref="V1903" r:id="Rf0a8dec2ad134d18"/>
    <hyperlink ref="A1904" r:id="Rb41dafb82bad4adb"/>
    <hyperlink ref="E1904" r:id="Rc92bc5a365964923"/>
    <hyperlink ref="Q1904" r:id="Reb48f4bb32fb4176"/>
    <hyperlink ref="S1904" r:id="Rbff73ec8a88349f3"/>
    <hyperlink ref="T1904" r:id="Rf9d6ade2a011442f"/>
    <hyperlink ref="V1904" r:id="R3b28d683fffe4fcc"/>
    <hyperlink ref="A1905" r:id="R38111da4524b4460"/>
    <hyperlink ref="E1905" r:id="Rc7db18618835421e"/>
    <hyperlink ref="Q1905" r:id="R6c33961144634ff1"/>
    <hyperlink ref="S1905" r:id="R65d3543aafe3498d"/>
    <hyperlink ref="T1905" r:id="Rc05b2b9f98984dc7"/>
    <hyperlink ref="V1905" r:id="Ra65451adcdc94c16"/>
    <hyperlink ref="A1906" r:id="Ra51f99f8ba564cb2"/>
    <hyperlink ref="E1906" r:id="R68c2a5d6e83b409d"/>
    <hyperlink ref="Q1906" r:id="Ree2d314c50584101"/>
    <hyperlink ref="S1906" r:id="R898758597b084ecc"/>
    <hyperlink ref="T1906" r:id="R247bf17dcc0f42da"/>
    <hyperlink ref="V1906" r:id="R75c18f3cb415462f"/>
    <hyperlink ref="A1907" r:id="R887c5de4f7e04160"/>
    <hyperlink ref="E1907" r:id="Rc644da30499d492a"/>
    <hyperlink ref="Q1907" r:id="R02ae02c49f4844f8"/>
    <hyperlink ref="S1907" r:id="Re2ab8c135e6b44bb"/>
    <hyperlink ref="T1907" r:id="Rb4e1b82b12ce44d0"/>
    <hyperlink ref="V1907" r:id="R6f4307e9ff6f432a"/>
    <hyperlink ref="A1908" r:id="Re72b80246cd74099"/>
    <hyperlink ref="E1908" r:id="R8ce0289edf8942d1"/>
    <hyperlink ref="Q1908" r:id="R245a74706e52408e"/>
    <hyperlink ref="S1908" r:id="Ra2166dbbbc79449c"/>
    <hyperlink ref="T1908" r:id="R088352a692a54d84"/>
    <hyperlink ref="V1908" r:id="Rda1ca40095f1460b"/>
    <hyperlink ref="A1909" r:id="R8a732d6718fb4b82"/>
    <hyperlink ref="E1909" r:id="R3b9b29511a624572"/>
    <hyperlink ref="Q1909" r:id="R854dd721420b4659"/>
    <hyperlink ref="S1909" r:id="R8d7f85220acb4a6e"/>
    <hyperlink ref="T1909" r:id="Re804ea2817bd41ea"/>
    <hyperlink ref="V1909" r:id="R337c46b6bc554522"/>
    <hyperlink ref="A1910" r:id="Rdb684525d7b545bb"/>
    <hyperlink ref="E1910" r:id="R81962af046b74d79"/>
    <hyperlink ref="Q1910" r:id="Rfae8cf75f21b4f99"/>
    <hyperlink ref="S1910" r:id="R4334fa89fb9f4f10"/>
    <hyperlink ref="A1911" r:id="R2c4636cd52444382"/>
    <hyperlink ref="E1911" r:id="R517e8851e5574c2b"/>
    <hyperlink ref="Q1911" r:id="Rc743d289f1d540b8"/>
    <hyperlink ref="R1911" r:id="Rb4fdac5f51f24c7e"/>
    <hyperlink ref="S1911" r:id="Rba17718e193b4783"/>
    <hyperlink ref="T1911" r:id="Raabd53d428234b3d"/>
    <hyperlink ref="V1911" r:id="Rf89ea4e697b04641"/>
    <hyperlink ref="A1912" r:id="R506ac0ac3eb741d4"/>
    <hyperlink ref="E1912" r:id="Rc3c8a0262cb8410e"/>
    <hyperlink ref="Q1912" r:id="R1226609df3fa4221"/>
    <hyperlink ref="S1912" r:id="R7b251ce2100241a3"/>
    <hyperlink ref="V1912" r:id="Rd23708f6fdfc4b56"/>
    <hyperlink ref="A1913" r:id="R1e2633b942034e5c"/>
    <hyperlink ref="E1913" r:id="Reb23e4b0ab3c4740"/>
    <hyperlink ref="S1913" r:id="R5f1735f248324172"/>
    <hyperlink ref="T1913" r:id="R9d507d8ec7a7478b"/>
    <hyperlink ref="V1913" r:id="R8e78bf975a154769"/>
    <hyperlink ref="A1914" r:id="R8535f44d076649ac"/>
    <hyperlink ref="E1914" r:id="R6938d88547ac4a45"/>
    <hyperlink ref="Q1914" r:id="Rc67f52e8259147c2"/>
    <hyperlink ref="S1914" r:id="Rb168e0a17c2e4bb3"/>
    <hyperlink ref="T1914" r:id="R5fa1878271d44d22"/>
    <hyperlink ref="V1914" r:id="Rb0e377ad4821401b"/>
    <hyperlink ref="A1915" r:id="Rd318da0784ea405e"/>
    <hyperlink ref="E1915" r:id="R92eea7c028884972"/>
    <hyperlink ref="Q1915" r:id="R23335750df85425d"/>
    <hyperlink ref="S1915" r:id="Ra109ce82744049ab"/>
    <hyperlink ref="T1915" r:id="R3be7345d50a8431a"/>
    <hyperlink ref="V1915" r:id="Rc2318eb0fe3d463b"/>
    <hyperlink ref="A1916" r:id="R4863817220254cc4"/>
    <hyperlink ref="E1916" r:id="R2249d1a6b23a4401"/>
    <hyperlink ref="S1916" r:id="R6f81ac3dbaef4130"/>
    <hyperlink ref="V1916" r:id="Rc84ce7c697e74346"/>
    <hyperlink ref="E1917" r:id="Ref4fb4a7a3c94e1a"/>
    <hyperlink ref="E1918" r:id="Ra02a238b5aac48a4"/>
    <hyperlink ref="E1919" r:id="Rbceda5b278834d6d"/>
    <hyperlink ref="E1920" r:id="R211bb84924894f92"/>
    <hyperlink ref="E1921" r:id="Rbe7a12aac57c488f"/>
    <hyperlink ref="E1922" r:id="Rdb6b347db22e4992"/>
    <hyperlink ref="E1923" r:id="R61b4814afb9346d5"/>
    <hyperlink ref="E1924" r:id="Ra79b88cbb03f4722"/>
    <hyperlink ref="E1925" r:id="Rb4cc856b00ce4951"/>
    <hyperlink ref="E1926" r:id="Rf7b4605693214f69"/>
    <hyperlink ref="E1927" r:id="Rc6d4e3e176eb48c7"/>
    <hyperlink ref="E1928" r:id="R010208dae3f94392"/>
    <hyperlink ref="E1929" r:id="R253254e79975471d"/>
    <hyperlink ref="E1930" r:id="Rc2ed923d70ff47b0"/>
    <hyperlink ref="E1931" r:id="R7a34450947ff49bd"/>
    <hyperlink ref="E1932" r:id="R7a70faa5c6d44f13"/>
    <hyperlink ref="E1933" r:id="Rc0f68ac6333040f4"/>
    <hyperlink ref="E1934" r:id="R270084f17c3d433f"/>
    <hyperlink ref="E1935" r:id="R05197b60ae464c63"/>
    <hyperlink ref="E1936" r:id="Ra5bd66a31d554bf4"/>
    <hyperlink ref="E1937" r:id="R6b90c8cd68ae4647"/>
    <hyperlink ref="E1938" r:id="R591773f3637a4f5e"/>
    <hyperlink ref="E1939" r:id="Ref58c89ac97e4881"/>
    <hyperlink ref="E1940" r:id="Rd07959cd2fee4284"/>
    <hyperlink ref="E1941" r:id="Re73283f07a7f450e"/>
    <hyperlink ref="E1942" r:id="R9314746882f44054"/>
    <hyperlink ref="E1943" r:id="R22735d0439f141de"/>
    <hyperlink ref="E1944" r:id="R48d5022e60744347"/>
    <hyperlink ref="E1945" r:id="Ra7b8a6b33ec54fb4"/>
    <hyperlink ref="E1946" r:id="R21f802fc0c7646d0"/>
    <hyperlink ref="E1947" r:id="Rd964c8dab78549fa"/>
    <hyperlink ref="E1948" r:id="R9ae9f07f859f43ff"/>
    <hyperlink ref="E1949" r:id="R3cabca27a2df4d40"/>
    <hyperlink ref="E1950" r:id="R896e6095f0ff463f"/>
    <hyperlink ref="E1951" r:id="R8e8a5a16a78e4f39"/>
    <hyperlink ref="E1952" r:id="Rb2acda618cee44ca"/>
    <hyperlink ref="E1953" r:id="R6c81f3017ff448b4"/>
    <hyperlink ref="E1954" r:id="R2b7457ca634142fc"/>
    <hyperlink ref="E1955" r:id="R2332111fa3d24c4d"/>
    <hyperlink ref="E1956" r:id="R86ecb6e4c7c54a79"/>
    <hyperlink ref="E1957" r:id="R8724f4e8d1b148e4"/>
    <hyperlink ref="E1958" r:id="R355b1c525add487f"/>
    <hyperlink ref="E1959" r:id="R0f02ca9b88ad4ee5"/>
    <hyperlink ref="E1960" r:id="Re94fec892fab45af"/>
    <hyperlink ref="E1961" r:id="R5f123492a0dc4856"/>
    <hyperlink ref="E1962" r:id="R4fdaa82520d44290"/>
    <hyperlink ref="E1963" r:id="R039afca6ca004f50"/>
    <hyperlink ref="A1964" r:id="R9b22d8a2ad124cdd"/>
    <hyperlink ref="E1964" r:id="Rfadcbaad2d4a47c7"/>
    <hyperlink ref="Q1964" r:id="Rcd30433e44eb48f9"/>
    <hyperlink ref="S1964" r:id="R15e2ddf2082f4745"/>
    <hyperlink ref="V1964" r:id="Rc36b29f4f16e42c9"/>
    <hyperlink ref="A1965" r:id="R921ab3bb74da4385"/>
    <hyperlink ref="E1965" r:id="Rf6feaad4017c453a"/>
    <hyperlink ref="Q1965" r:id="Rdd33d9f0acd94fea"/>
    <hyperlink ref="S1965" r:id="Rf0aeafdc0c4c488a"/>
    <hyperlink ref="V1965" r:id="R87e6e7f3400e4ff0"/>
    <hyperlink ref="A1966" r:id="R8242eed844a84be5"/>
    <hyperlink ref="E1966" r:id="R9199d1abc1ea4b4f"/>
    <hyperlink ref="Q1966" r:id="Rc8693161be0a481c"/>
    <hyperlink ref="R1966" r:id="R2aeb21ec47d84bc6"/>
    <hyperlink ref="S1966" r:id="Rc35235f2ca6f4bf0"/>
    <hyperlink ref="V1966" r:id="Rffaa924270364171"/>
    <hyperlink ref="A1967" r:id="Rb7d925713b624ca1"/>
    <hyperlink ref="E1967" r:id="Ra7e5bc03789842a2"/>
    <hyperlink ref="Q1967" r:id="Rcb95b584e5454d1c"/>
    <hyperlink ref="S1967" r:id="R71733a004cb64921"/>
    <hyperlink ref="V1967" r:id="R5c7dba9e799b4d39"/>
    <hyperlink ref="A1968" r:id="R3ef3841e870a41dc"/>
    <hyperlink ref="E1968" r:id="R74e03eb4e408444a"/>
    <hyperlink ref="Q1968" r:id="R5de9beacd10f442a"/>
    <hyperlink ref="S1968" r:id="R825e4d19a4644a70"/>
    <hyperlink ref="V1968" r:id="R1d48d5f151284bf6"/>
    <hyperlink ref="A1969" r:id="R0a0474474c6a40b3"/>
    <hyperlink ref="E1969" r:id="Rbacdab5720c74ef3"/>
    <hyperlink ref="S1969" r:id="Ra6ec570761754329"/>
    <hyperlink ref="V1969" r:id="R46422f01d59b406c"/>
    <hyperlink ref="A1970" r:id="R92e9278034654877"/>
    <hyperlink ref="E1970" r:id="R6d21c867b109477b"/>
    <hyperlink ref="R1970" r:id="Rcbdf24aac5ad4d8a"/>
    <hyperlink ref="S1970" r:id="R98aaa25de87642c4"/>
    <hyperlink ref="V1970" r:id="R474ffa51228140f3"/>
    <hyperlink ref="A1971" r:id="R70d48791697341ac"/>
    <hyperlink ref="E1971" r:id="R976a6f995f6c4930"/>
    <hyperlink ref="R1971" r:id="R0241c55c180f4739"/>
    <hyperlink ref="S1971" r:id="R280f776e679d4316"/>
    <hyperlink ref="V1971" r:id="Rbf582bacc12c4053"/>
    <hyperlink ref="A1972" r:id="Rd237891e9a2044db"/>
    <hyperlink ref="E1972" r:id="R33deb025fbe74cee"/>
    <hyperlink ref="S1972" r:id="R4129c2f8e7c245f1"/>
    <hyperlink ref="V1972" r:id="Rfec4e2e6e4fc4de6"/>
    <hyperlink ref="A1973" r:id="R3af161edc6a14252"/>
    <hyperlink ref="E1973" r:id="Rb5f7aafb674947bc"/>
    <hyperlink ref="S1973" r:id="R1390af4d29144473"/>
    <hyperlink ref="V1973" r:id="Re0360e4a06b64a6c"/>
    <hyperlink ref="A1974" r:id="Rdee01b7c5bc24f27"/>
    <hyperlink ref="E1974" r:id="R70bbcf2085b341c0"/>
    <hyperlink ref="Q1974" r:id="R99bb347cedbf406a"/>
    <hyperlink ref="S1974" r:id="R826be24db7c94138"/>
    <hyperlink ref="T1974" r:id="R11ee0660c1c241db"/>
    <hyperlink ref="V1974" r:id="Rdc8071b487b247f3"/>
    <hyperlink ref="A1975" r:id="Rf9b1c41d41444451"/>
    <hyperlink ref="E1975" r:id="Rdb8741f694b94556"/>
    <hyperlink ref="Q1975" r:id="Rcc8584b8582244ba"/>
    <hyperlink ref="S1975" r:id="R822ccfe0bdf24c16"/>
    <hyperlink ref="T1975" r:id="Rf5a9cea4aa864df1"/>
    <hyperlink ref="V1975" r:id="R1630eb13a4d04bea"/>
    <hyperlink ref="A1976" r:id="Ra4e5d2633b934697"/>
    <hyperlink ref="E1976" r:id="Rc69eeedcc32141c4"/>
    <hyperlink ref="Q1976" r:id="R353c1861dc0f4ffd"/>
    <hyperlink ref="S1976" r:id="R5d17ddec436d4fd0"/>
    <hyperlink ref="T1976" r:id="Re158621702794c8b"/>
    <hyperlink ref="V1976" r:id="R25ab69fd9c184c27"/>
    <hyperlink ref="A1977" r:id="R0519e5df2fdf4d9e"/>
    <hyperlink ref="E1977" r:id="R899e4ee3af754796"/>
    <hyperlink ref="Q1977" r:id="R0c8456c4358e49ba"/>
    <hyperlink ref="S1977" r:id="Rd43333e147364f9e"/>
    <hyperlink ref="T1977" r:id="Ra414f0f3089c4141"/>
    <hyperlink ref="V1977" r:id="R67548a2d016945c0"/>
    <hyperlink ref="A1978" r:id="R12edc853c63e4d90"/>
    <hyperlink ref="E1978" r:id="R2ebcb31d1c734fa9"/>
    <hyperlink ref="Q1978" r:id="Rd3b035ca32f548ce"/>
    <hyperlink ref="S1978" r:id="R607c6ec92a22416e"/>
    <hyperlink ref="T1978" r:id="R23f86d69b52148d9"/>
    <hyperlink ref="V1978" r:id="Re92856074b0e47ae"/>
    <hyperlink ref="A1979" r:id="R2eb111bd50964938"/>
    <hyperlink ref="E1979" r:id="Re003f4c684f048b3"/>
    <hyperlink ref="Q1979" r:id="Rfc2b64e36f024164"/>
    <hyperlink ref="S1979" r:id="Ra6a2cd369f8b46b9"/>
    <hyperlink ref="T1979" r:id="R8de2843f8b73426b"/>
    <hyperlink ref="V1979" r:id="Rae6a52b4343e4e25"/>
    <hyperlink ref="A1980" r:id="R79c81351ff574688"/>
    <hyperlink ref="E1980" r:id="R8484be58eef845a6"/>
    <hyperlink ref="Q1980" r:id="R9b7cf75898e74f3b"/>
    <hyperlink ref="S1980" r:id="R783239f5462e4001"/>
    <hyperlink ref="T1980" r:id="R8d8964f6cb8f412a"/>
    <hyperlink ref="V1980" r:id="R73f0c98c86f448cc"/>
    <hyperlink ref="A1981" r:id="R27427b762de44bfd"/>
    <hyperlink ref="E1981" r:id="Rc30ba84d584c40d3"/>
    <hyperlink ref="Q1981" r:id="R65d673bfe2ac4d25"/>
    <hyperlink ref="S1981" r:id="Ra444203f22b8468f"/>
    <hyperlink ref="T1981" r:id="Rc45396e9738e41a8"/>
    <hyperlink ref="V1981" r:id="Rbb5042c6cd6048b1"/>
    <hyperlink ref="A1982" r:id="R288ad11c67b34ff7"/>
    <hyperlink ref="E1982" r:id="R7a1713b8abbb4871"/>
    <hyperlink ref="Q1982" r:id="R8fdf060460aa4fa9"/>
    <hyperlink ref="S1982" r:id="R79f4e22524b0422e"/>
    <hyperlink ref="T1982" r:id="R214fb6d1885f4717"/>
    <hyperlink ref="V1982" r:id="R007f8cd24ffc446f"/>
    <hyperlink ref="A1983" r:id="Rdbd29724d75f43ca"/>
    <hyperlink ref="E1983" r:id="R5f7d263f964748e7"/>
    <hyperlink ref="Q1983" r:id="Rfe98c5c4b3504da0"/>
    <hyperlink ref="S1983" r:id="R98c05c424ef144da"/>
    <hyperlink ref="T1983" r:id="R39baaed66c94481a"/>
    <hyperlink ref="V1983" r:id="R2c0de535095e46f3"/>
    <hyperlink ref="A1984" r:id="Rd7654628554849a3"/>
    <hyperlink ref="E1984" r:id="R6fd3b143746641a0"/>
    <hyperlink ref="Q1984" r:id="R925a75604d594ac5"/>
    <hyperlink ref="R1984" r:id="R7cfc8e328eae4863"/>
    <hyperlink ref="S1984" r:id="R8ea53299a4a84dfc"/>
    <hyperlink ref="T1984" r:id="R25f725d187ae4cef"/>
    <hyperlink ref="V1984" r:id="R87a7631e9b5a4028"/>
    <hyperlink ref="A1985" r:id="R6e536d2f60ec4af6"/>
    <hyperlink ref="E1985" r:id="R31a86c7159614a19"/>
    <hyperlink ref="Q1985" r:id="R9cef624f07994a48"/>
    <hyperlink ref="R1985" r:id="R229f349a2a9246e1"/>
    <hyperlink ref="S1985" r:id="R9483b5479363472a"/>
    <hyperlink ref="T1985" r:id="Ra2f8cbfe39444a82"/>
    <hyperlink ref="V1985" r:id="Ra19bd767792b424b"/>
    <hyperlink ref="A1986" r:id="R915f19ece1914e4b"/>
    <hyperlink ref="E1986" r:id="Rdac0d457c1934253"/>
    <hyperlink ref="Q1986" r:id="R329173ba22be4052"/>
    <hyperlink ref="R1986" r:id="R7391c3e914344693"/>
    <hyperlink ref="S1986" r:id="R0d80baf37f854c0b"/>
    <hyperlink ref="T1986" r:id="Rf15ec6db203c470e"/>
    <hyperlink ref="V1986" r:id="Rd8bb0eef968d464e"/>
    <hyperlink ref="A1987" r:id="R04512e5781b04ae4"/>
    <hyperlink ref="E1987" r:id="R7a2cda4c03c842b8"/>
    <hyperlink ref="Q1987" r:id="Ra27559a3af204459"/>
    <hyperlink ref="R1987" r:id="R036dfbb934e34991"/>
    <hyperlink ref="S1987" r:id="Rec46f8df55f44f92"/>
    <hyperlink ref="T1987" r:id="R4c1fe4eb350f4daf"/>
    <hyperlink ref="V1987" r:id="Rcf5ee27afe5f4dc7"/>
    <hyperlink ref="A1988" r:id="R1dfb5d0cf7f748ca"/>
    <hyperlink ref="E1988" r:id="Rdaa7f42aa780499c"/>
    <hyperlink ref="Q1988" r:id="R2f87c0dc985e4d02"/>
    <hyperlink ref="R1988" r:id="Rafa558dafbf5457d"/>
    <hyperlink ref="S1988" r:id="R5f94594bfee346b6"/>
    <hyperlink ref="T1988" r:id="R68f64db878634db3"/>
    <hyperlink ref="V1988" r:id="Ra3b8cc6a97c3474b"/>
    <hyperlink ref="A1989" r:id="Ra0bd820f3c744c0e"/>
    <hyperlink ref="E1989" r:id="R0a09dc4c23a749bd"/>
    <hyperlink ref="Q1989" r:id="Rac80e6174df54853"/>
    <hyperlink ref="R1989" r:id="R6a581fec42e84254"/>
    <hyperlink ref="S1989" r:id="R9bd58e9027974615"/>
    <hyperlink ref="T1989" r:id="Ra788c1b772f844b5"/>
    <hyperlink ref="V1989" r:id="R513a186f3fb24c8c"/>
    <hyperlink ref="A1990" r:id="R8cf901d5a82f455b"/>
    <hyperlink ref="E1990" r:id="R8b52cb045ce3476c"/>
    <hyperlink ref="Q1990" r:id="Rf767e6d2482b4372"/>
    <hyperlink ref="S1990" r:id="R9e4bc5ae55724a81"/>
    <hyperlink ref="T1990" r:id="R310746ea182e4d78"/>
    <hyperlink ref="V1990" r:id="R1c10a9df244441bf"/>
    <hyperlink ref="A1991" r:id="R01684bc1eb994e2a"/>
    <hyperlink ref="E1991" r:id="R7de7bb4a2a644d7e"/>
    <hyperlink ref="Q1991" r:id="Rf3db371ceea0450e"/>
    <hyperlink ref="S1991" r:id="R7118949b62db4bc2"/>
    <hyperlink ref="T1991" r:id="Rfabafb9e5b9140e8"/>
    <hyperlink ref="V1991" r:id="R2c34b126cf0b4d2d"/>
    <hyperlink ref="A1992" r:id="R17d5347ee1a84adb"/>
    <hyperlink ref="E1992" r:id="R260eb474f7d64240"/>
    <hyperlink ref="Q1992" r:id="Rf284e81b62604623"/>
    <hyperlink ref="S1992" r:id="R41a63ba45d9a44ce"/>
    <hyperlink ref="T1992" r:id="R8c94052dfac74e0e"/>
    <hyperlink ref="V1992" r:id="R6996dc87c2e34b7b"/>
    <hyperlink ref="A1993" r:id="Raed24ebcc00d4508"/>
    <hyperlink ref="E1993" r:id="Rc776bc5872f14d1f"/>
    <hyperlink ref="Q1993" r:id="R22282c6776424ddb"/>
    <hyperlink ref="S1993" r:id="R698aa082c6224f89"/>
    <hyperlink ref="T1993" r:id="Rc33bc407c00543e1"/>
    <hyperlink ref="V1993" r:id="R5453cc173b9c476f"/>
    <hyperlink ref="A1994" r:id="Rf813b4c3e2054552"/>
    <hyperlink ref="E1994" r:id="Re0e83fccae484a84"/>
    <hyperlink ref="Q1994" r:id="R042becb21b494b8b"/>
    <hyperlink ref="S1994" r:id="R42aae083b88f45e7"/>
    <hyperlink ref="T1994" r:id="R6fc89dc22c00438d"/>
    <hyperlink ref="V1994" r:id="Rbf2dacacb52543b1"/>
    <hyperlink ref="A1995" r:id="R7d785637d3654d1c"/>
    <hyperlink ref="E1995" r:id="R93741452c4d44892"/>
    <hyperlink ref="Q1995" r:id="Rec2c20b6d4024988"/>
    <hyperlink ref="S1995" r:id="R87b141014b7e4728"/>
    <hyperlink ref="T1995" r:id="R754ba31d4cea484a"/>
    <hyperlink ref="V1995" r:id="Re65028fe296d4bd2"/>
    <hyperlink ref="A1996" r:id="R533729c66f854814"/>
    <hyperlink ref="E1996" r:id="R0ae0d2dee81d4b76"/>
    <hyperlink ref="Q1996" r:id="R29fc1ba36e5c4a43"/>
    <hyperlink ref="S1996" r:id="R7a8ae44eab8c4d1d"/>
    <hyperlink ref="T1996" r:id="Rc7c273180d9c4c07"/>
    <hyperlink ref="V1996" r:id="R674f391230624d5d"/>
    <hyperlink ref="A1997" r:id="R3500002d964f4d6a"/>
    <hyperlink ref="E1997" r:id="R9521e0655d7b4325"/>
    <hyperlink ref="Q1997" r:id="R0be1e356519a49ee"/>
    <hyperlink ref="S1997" r:id="Rd824d490fcdf4c2c"/>
    <hyperlink ref="T1997" r:id="R01863703fd63404d"/>
    <hyperlink ref="V1997" r:id="Ra2c87c4db9c24040"/>
    <hyperlink ref="A1998" r:id="R604d7b8c06e64948"/>
    <hyperlink ref="E1998" r:id="R7daa33ced4fe4d1a"/>
    <hyperlink ref="Q1998" r:id="Ra6641e9167fd466f"/>
    <hyperlink ref="S1998" r:id="R0739eb5436a8446d"/>
    <hyperlink ref="T1998" r:id="R11c2923982024a46"/>
    <hyperlink ref="V1998" r:id="R722658557bd340bf"/>
    <hyperlink ref="A1999" r:id="R6887a915982c41e3"/>
    <hyperlink ref="E1999" r:id="R8e4a020745c94ac8"/>
    <hyperlink ref="Q1999" r:id="R01c94f493b084b4a"/>
    <hyperlink ref="S1999" r:id="R48fb84f0ebcc49d4"/>
    <hyperlink ref="T1999" r:id="Rcdefc39563ce414c"/>
    <hyperlink ref="V1999" r:id="R75469a1839eb4778"/>
    <hyperlink ref="A2000" r:id="R5b9b25feba694cae"/>
    <hyperlink ref="E2000" r:id="R16c45da7285441e3"/>
    <hyperlink ref="Q2000" r:id="Rf3c0a8997fa540ba"/>
    <hyperlink ref="S2000" r:id="Ref00e8a70d254f17"/>
    <hyperlink ref="T2000" r:id="Rf3472961b3284ac9"/>
    <hyperlink ref="V2000" r:id="R0e235d41693444b7"/>
    <hyperlink ref="A2001" r:id="R7a9fb95d187e4b7a"/>
    <hyperlink ref="E2001" r:id="Rf2996b4c02084477"/>
    <hyperlink ref="Q2001" r:id="Rb33668a3123d4101"/>
    <hyperlink ref="S2001" r:id="Re109f21e82e04b53"/>
    <hyperlink ref="T2001" r:id="R8e95e317398e4ec3"/>
    <hyperlink ref="V2001" r:id="Rb0087667018348ea"/>
    <hyperlink ref="A2002" r:id="R3243e811e6f64942"/>
    <hyperlink ref="E2002" r:id="Rbd3cb93c82c74499"/>
    <hyperlink ref="Q2002" r:id="Ra272471b8a954e80"/>
    <hyperlink ref="S2002" r:id="Rf9624e85fdb64bb9"/>
    <hyperlink ref="T2002" r:id="Ra68dd4b168214ff0"/>
    <hyperlink ref="V2002" r:id="Rfbd9dd9d9f1543ad"/>
    <hyperlink ref="A2003" r:id="R31be42c945474986"/>
    <hyperlink ref="E2003" r:id="Rcd11e3d8cb5b487e"/>
    <hyperlink ref="Q2003" r:id="R2a80549d8ae7408f"/>
    <hyperlink ref="S2003" r:id="R83f39dfc3de04c35"/>
    <hyperlink ref="T2003" r:id="R2ecab4180295411f"/>
    <hyperlink ref="V2003" r:id="Rdaeb9d9cca484712"/>
    <hyperlink ref="A2004" r:id="Rd58b9eb0fa89411e"/>
    <hyperlink ref="E2004" r:id="R757e3181559b4616"/>
    <hyperlink ref="S2004" r:id="Re23ab6f391dd49c7"/>
    <hyperlink ref="T2004" r:id="Rbf0b2b59979c48f9"/>
    <hyperlink ref="V2004" r:id="R6f846e87065346ee"/>
    <hyperlink ref="A2005" r:id="R2a90c94889574e78"/>
    <hyperlink ref="E2005" r:id="R442cab0963614d54"/>
    <hyperlink ref="S2005" r:id="R19749bcc54054cfb"/>
    <hyperlink ref="T2005" r:id="Re1817dbbba134137"/>
    <hyperlink ref="V2005" r:id="Rf85b6fc7aaed4545"/>
    <hyperlink ref="A2006" r:id="R927dbe1db8574b64"/>
    <hyperlink ref="E2006" r:id="R6ac229f6b62d44dd"/>
    <hyperlink ref="Q2006" r:id="R3c7f5510054b42ff"/>
    <hyperlink ref="S2006" r:id="R36fd52eba4114a9b"/>
    <hyperlink ref="V2006" r:id="R714c38e5906945dd"/>
    <hyperlink ref="A2007" r:id="R523f6b63e6df45b4"/>
    <hyperlink ref="E2007" r:id="Rc1e2bcf2b2a64b64"/>
    <hyperlink ref="Q2007" r:id="R03fde74e38dd464b"/>
    <hyperlink ref="S2007" r:id="Rb6df571d77ba4e2b"/>
    <hyperlink ref="V2007" r:id="R3ded7bcb549941a2"/>
    <hyperlink ref="E2008" r:id="R81d6a412056544d5"/>
    <hyperlink ref="S2008" r:id="R06fe28b05e72483b"/>
    <hyperlink ref="T2008" r:id="R7e1fd981e60d4682"/>
    <hyperlink ref="V2008" r:id="Rc3796fac31694185"/>
    <hyperlink ref="A2009" r:id="Re77c76b2a46047bb"/>
    <hyperlink ref="E2009" r:id="R4e6954e236614159"/>
    <hyperlink ref="S2009" r:id="Rb00f4d9619824287"/>
    <hyperlink ref="V2009" r:id="R008dc1079c5d42f2"/>
    <hyperlink ref="A2010" r:id="R05e7dc447b8e430e"/>
    <hyperlink ref="E2010" r:id="R816896eb7c0c4fd4"/>
    <hyperlink ref="Q2010" r:id="Rd6bd240202434914"/>
    <hyperlink ref="A2011" r:id="Ra9c609dbec414753"/>
    <hyperlink ref="E2011" r:id="Rd9d2ddf887f240b0"/>
    <hyperlink ref="R2011" r:id="R9dcd66a6292640e8"/>
    <hyperlink ref="S2011" r:id="Rc55f3174af374cd3"/>
    <hyperlink ref="V2011" r:id="R437633c8464d4444"/>
    <hyperlink ref="A2012" r:id="R10370b03403c4450"/>
    <hyperlink ref="E2012" r:id="Ra714499f474e462f"/>
    <hyperlink ref="R2012" r:id="Rb5ad96b657d1481f"/>
    <hyperlink ref="S2012" r:id="R51334b10c7ac4027"/>
    <hyperlink ref="V2012" r:id="R4599b5b51d364999"/>
    <hyperlink ref="A2013" r:id="R307ed94620354e17"/>
    <hyperlink ref="E2013" r:id="Rada149b1c88b4b60"/>
    <hyperlink ref="S2013" r:id="R05fab6d2fe294c95"/>
    <hyperlink ref="V2013" r:id="R3180db8dfa2c4db2"/>
    <hyperlink ref="A2014" r:id="R96389d584345443e"/>
    <hyperlink ref="E2014" r:id="R84cfea57072141d5"/>
    <hyperlink ref="S2014" r:id="R349468056b3b484c"/>
    <hyperlink ref="V2014" r:id="R9f6602c265c94555"/>
    <hyperlink ref="A2015" r:id="R353a98cc397e4303"/>
    <hyperlink ref="E2015" r:id="Ree6734ab8cf74c0d"/>
    <hyperlink ref="Q2015" r:id="Rd6019685627142e2"/>
    <hyperlink ref="R2015" r:id="R1c289e3f3372460b"/>
    <hyperlink ref="S2015" r:id="Rc5ce10494131450f"/>
    <hyperlink ref="V2015" r:id="R41726f6363984c7b"/>
    <hyperlink ref="A2016" r:id="R2e280b54533b4c70"/>
    <hyperlink ref="E2016" r:id="Ra6caa6922b664b67"/>
    <hyperlink ref="Q2016" r:id="Rbf98704073524c4c"/>
    <hyperlink ref="S2016" r:id="R6e56a6882842405b"/>
    <hyperlink ref="V2016" r:id="Re3134786c54741c9"/>
    <hyperlink ref="A2017" r:id="Rd66a7a09f2e04032"/>
    <hyperlink ref="E2017" r:id="R3b626189710b4e35"/>
    <hyperlink ref="R2017" r:id="R5d675065c4cc43f1"/>
    <hyperlink ref="S2017" r:id="R84f7e1bab7614ac9"/>
    <hyperlink ref="V2017" r:id="R60c8573f22954991"/>
    <hyperlink ref="A2018" r:id="Ra38df3e0355b42ff"/>
    <hyperlink ref="E2018" r:id="R3a1cfbd234f144f9"/>
    <hyperlink ref="Q2018" r:id="R2e77085bad834dc6"/>
    <hyperlink ref="S2018" r:id="R41cffd0c77334b98"/>
    <hyperlink ref="T2018" r:id="Rc0890a0d8cce4f6e"/>
    <hyperlink ref="V2018" r:id="R58270d263a4b410e"/>
    <hyperlink ref="A2019" r:id="R90cda4db246c43dd"/>
    <hyperlink ref="E2019" r:id="R20d694b70ca746be"/>
    <hyperlink ref="S2019" r:id="R3590a413f61e4612"/>
    <hyperlink ref="V2019" r:id="R37ff1e7c75114be7"/>
    <hyperlink ref="A2020" r:id="R6a6401c9e66b4fba"/>
    <hyperlink ref="E2020" r:id="R2221720ee9554204"/>
    <hyperlink ref="Q2020" r:id="R970e9eab4a684c5d"/>
    <hyperlink ref="S2020" r:id="R157bc06c825044b5"/>
    <hyperlink ref="T2020" r:id="R6bd0f2d59c5841e2"/>
    <hyperlink ref="V2020" r:id="Rbc29a442d7564ead"/>
    <hyperlink ref="A2021" r:id="Rd22bc46cab2641b4"/>
    <hyperlink ref="E2021" r:id="Rb5c9257d7428490a"/>
    <hyperlink ref="Q2021" r:id="R86b43a4d07704352"/>
    <hyperlink ref="S2021" r:id="Rbb4adc75b00d4d6f"/>
    <hyperlink ref="T2021" r:id="R40d9bcc598d04243"/>
    <hyperlink ref="V2021" r:id="Rdd307f52470847e5"/>
    <hyperlink ref="A2022" r:id="R2a88f743a9c04864"/>
    <hyperlink ref="E2022" r:id="R0b028f9eb81c4d27"/>
    <hyperlink ref="Q2022" r:id="R1b0080abb89d4d6c"/>
    <hyperlink ref="S2022" r:id="R8db7a5bda7424eb9"/>
    <hyperlink ref="T2022" r:id="Ra7ce064a7bba4509"/>
    <hyperlink ref="V2022" r:id="Rb9a02981052c498e"/>
    <hyperlink ref="A2023" r:id="R4e583396f8bf47f0"/>
    <hyperlink ref="E2023" r:id="R7a6ed7051df14ce3"/>
    <hyperlink ref="Q2023" r:id="Rba2467093a7947a1"/>
    <hyperlink ref="S2023" r:id="R444cafb5a2c44857"/>
    <hyperlink ref="T2023" r:id="Re74ca7e67724473c"/>
    <hyperlink ref="V2023" r:id="R4ffdc1d15eea4407"/>
    <hyperlink ref="A2024" r:id="Ra1fcc1a3aa6e4def"/>
    <hyperlink ref="E2024" r:id="Rbffa3c90841f46ae"/>
    <hyperlink ref="Q2024" r:id="R8f4139b201494854"/>
    <hyperlink ref="S2024" r:id="Re063cef241d34e6f"/>
    <hyperlink ref="V2024" r:id="Rcf97171358504b9d"/>
    <hyperlink ref="A2025" r:id="R55dfd097821e4980"/>
    <hyperlink ref="E2025" r:id="R8a6379f48f6e440e"/>
    <hyperlink ref="S2025" r:id="Ra9079c7d8842443a"/>
    <hyperlink ref="T2025" r:id="Rb29a2a19abe64316"/>
    <hyperlink ref="V2025" r:id="Rf7fd5bcdb0744ea4"/>
    <hyperlink ref="A2026" r:id="Rbae1ea11a06d4e66"/>
    <hyperlink ref="E2026" r:id="R8446c0a571954487"/>
    <hyperlink ref="Q2026" r:id="Rbebbbad99dd942ec"/>
    <hyperlink ref="S2026" r:id="Rf493b9423f934052"/>
    <hyperlink ref="V2026" r:id="R8018504ef89040fa"/>
    <hyperlink ref="A2027" r:id="Rcf15f331768d4f8b"/>
    <hyperlink ref="E2027" r:id="R2b7146a6e16a4400"/>
    <hyperlink ref="S2027" r:id="R14d5da72254e4c35"/>
    <hyperlink ref="V2027" r:id="R1a7e316390824bc2"/>
    <hyperlink ref="A2028" r:id="R61794396128840df"/>
    <hyperlink ref="E2028" r:id="R670e6a8550a247bf"/>
    <hyperlink ref="S2028" r:id="Raf667f8b04784af1"/>
    <hyperlink ref="V2028" r:id="Rfe44e67abe21469d"/>
    <hyperlink ref="A2029" r:id="Rfedb3e83c25f45ba"/>
    <hyperlink ref="E2029" r:id="R95b2d13977dc443c"/>
    <hyperlink ref="R2029" r:id="R4a8aae9593cd40d8"/>
    <hyperlink ref="S2029" r:id="R480aa287570c4596"/>
    <hyperlink ref="V2029" r:id="Rd7967ecf4f664029"/>
    <hyperlink ref="A2030" r:id="R013eef315fb24999"/>
    <hyperlink ref="E2030" r:id="Rd0c40341094d4b19"/>
    <hyperlink ref="R2030" r:id="Rf610c44868ac4f33"/>
    <hyperlink ref="S2030" r:id="Rafb6fa6845b9430a"/>
    <hyperlink ref="V2030" r:id="R147eb606dcd84604"/>
    <hyperlink ref="A2031" r:id="R8643690cb2e54b08"/>
    <hyperlink ref="E2031" r:id="Rf19ba52293c3471e"/>
    <hyperlink ref="S2031" r:id="R4b6d5dfc93124dab"/>
    <hyperlink ref="V2031" r:id="R56cf3f31b93249a5"/>
    <hyperlink ref="A2032" r:id="R3cd7e9ed829d4590"/>
    <hyperlink ref="E2032" r:id="R07937483192549fe"/>
    <hyperlink ref="S2032" r:id="R9891a48dd3c04d0a"/>
    <hyperlink ref="V2032" r:id="R8424f082e3ea4360"/>
    <hyperlink ref="A2033" r:id="Rd6c21dcb374e4dd2"/>
    <hyperlink ref="E2033" r:id="R31c6513003b147fa"/>
    <hyperlink ref="R2033" r:id="Rc276fc305e9a4af9"/>
    <hyperlink ref="S2033" r:id="R60000897af394c7c"/>
    <hyperlink ref="V2033" r:id="Ra7210377ed63488f"/>
    <hyperlink ref="A2034" r:id="Rc45552b1410d4171"/>
    <hyperlink ref="E2034" r:id="Re6b6f1bea4c84b74"/>
    <hyperlink ref="S2034" r:id="R7561ee9aad05470c"/>
    <hyperlink ref="V2034" r:id="Ra10e4de949184f37"/>
    <hyperlink ref="A2035" r:id="R71fafb7ca89f4b05"/>
    <hyperlink ref="E2035" r:id="Rfedccdb12bab450a"/>
    <hyperlink ref="R2035" r:id="R8d7845ae2b254739"/>
    <hyperlink ref="S2035" r:id="R6076bd9eec38478a"/>
    <hyperlink ref="V2035" r:id="R2cf2bc42509a4f50"/>
    <hyperlink ref="A2036" r:id="Rd916ddef614a4c21"/>
    <hyperlink ref="E2036" r:id="R7a8b69e2ac3d4e4d"/>
    <hyperlink ref="S2036" r:id="Rc2329e0203f14128"/>
    <hyperlink ref="V2036" r:id="Rd2ab3c96562b4732"/>
    <hyperlink ref="A2037" r:id="R1e8009d7cc934d4c"/>
    <hyperlink ref="E2037" r:id="R9f449ec95b5842af"/>
    <hyperlink ref="Q2037" r:id="Ra018dde6f74a427b"/>
    <hyperlink ref="S2037" r:id="Rc2262b766a9d43a0"/>
    <hyperlink ref="V2037" r:id="Rab1e10f41ea54b48"/>
    <hyperlink ref="A2038" r:id="R095bd60a20c24a04"/>
    <hyperlink ref="E2038" r:id="Rcef9e44f25234481"/>
    <hyperlink ref="S2038" r:id="Rfd7f929332644c61"/>
    <hyperlink ref="V2038" r:id="R24b5e15d84b24e61"/>
    <hyperlink ref="A2039" r:id="R75343ddc03154ba0"/>
    <hyperlink ref="E2039" r:id="R947c6a45003c44ee"/>
    <hyperlink ref="Q2039" r:id="R6a16ed6691a5470e"/>
    <hyperlink ref="S2039" r:id="R84eb1b95099148cd"/>
    <hyperlink ref="V2039" r:id="Rbd6066f5d5024fa5"/>
    <hyperlink ref="A2040" r:id="Ref809dc4710648ee"/>
    <hyperlink ref="E2040" r:id="R12628c9c11da4f82"/>
    <hyperlink ref="Q2040" r:id="R050d1d000e194ed9"/>
    <hyperlink ref="S2040" r:id="Rf650599bc70d48f6"/>
    <hyperlink ref="V2040" r:id="R36f38fdc77d4442e"/>
    <hyperlink ref="A2041" r:id="R455e59126d7340a4"/>
    <hyperlink ref="E2041" r:id="R5debc90d96ef422f"/>
    <hyperlink ref="Q2041" r:id="Rd985fee624124e8a"/>
    <hyperlink ref="S2041" r:id="Rb541d69820024577"/>
    <hyperlink ref="V2041" r:id="R8abb04c35ee2444d"/>
    <hyperlink ref="A2042" r:id="R90d9f663cddf45c1"/>
    <hyperlink ref="E2042" r:id="Rb92348f4e701414c"/>
    <hyperlink ref="Q2042" r:id="Rb9ac590c760f4c61"/>
    <hyperlink ref="S2042" r:id="R8e48c105854c4192"/>
    <hyperlink ref="V2042" r:id="Rd466461fe26349a0"/>
    <hyperlink ref="A2043" r:id="Re6682ed17e994736"/>
    <hyperlink ref="E2043" r:id="R1d3e0733332f4acd"/>
    <hyperlink ref="Q2043" r:id="R7d834b1df95e4c80"/>
    <hyperlink ref="S2043" r:id="R643e0e70bcaf40f4"/>
    <hyperlink ref="T2043" r:id="R91babd3b8e414e57"/>
    <hyperlink ref="V2043" r:id="R2cc6a0edafa94530"/>
    <hyperlink ref="A2044" r:id="R1f21073330794ba9"/>
    <hyperlink ref="E2044" r:id="R7bb944dca05a4550"/>
    <hyperlink ref="Q2044" r:id="R31d6b5ce63a44fca"/>
    <hyperlink ref="S2044" r:id="Rcf5fc3012c754a11"/>
    <hyperlink ref="V2044" r:id="R1a513f94ab0b4486"/>
    <hyperlink ref="A2045" r:id="R280c415336b24a50"/>
    <hyperlink ref="E2045" r:id="Ra56a01c935174d66"/>
    <hyperlink ref="Q2045" r:id="R4cdf76400fed4995"/>
    <hyperlink ref="S2045" r:id="Ree77e6eac38e4e48"/>
    <hyperlink ref="V2045" r:id="R6229291a664548dc"/>
    <hyperlink ref="A2046" r:id="R21728778e0b8479d"/>
    <hyperlink ref="E2046" r:id="R70abfe5a32c44c9f"/>
    <hyperlink ref="S2046" r:id="R2840c8feb27c450e"/>
    <hyperlink ref="V2046" r:id="R40962586f89e4fc7"/>
    <hyperlink ref="A2047" r:id="R1eb3483f394f49b2"/>
    <hyperlink ref="E2047" r:id="R0e3d38a8c8954e7e"/>
    <hyperlink ref="Q2047" r:id="Rc47fd10057594c3b"/>
    <hyperlink ref="V2047" r:id="R2a0f6dae879f48ca"/>
    <hyperlink ref="A2048" r:id="R882e74b227824a54"/>
    <hyperlink ref="E2048" r:id="R499fe8003a7d4abb"/>
    <hyperlink ref="Q2048" r:id="Rb94b746d26934a93"/>
    <hyperlink ref="V2048" r:id="R5a5249778af04ea2"/>
    <hyperlink ref="A2049" r:id="R99c6fa00174a40d6"/>
    <hyperlink ref="E2049" r:id="R8ed8faf2e4234df4"/>
    <hyperlink ref="S2049" r:id="Rbfc1fc89b3b4446a"/>
    <hyperlink ref="V2049" r:id="R52380b0c39ff4f35"/>
    <hyperlink ref="A2050" r:id="Rcee6f7898114434e"/>
    <hyperlink ref="E2050" r:id="R4759c41c77fa42fc"/>
    <hyperlink ref="Q2050" r:id="R663b45a6bdb14dbd"/>
    <hyperlink ref="S2050" r:id="R8e53867524624bbf"/>
    <hyperlink ref="T2050" r:id="Rda06011c5a0c4c3e"/>
    <hyperlink ref="V2050" r:id="R5929301c528143be"/>
    <hyperlink ref="A2051" r:id="R1cdaed0d331240ed"/>
    <hyperlink ref="E2051" r:id="Rcef7d10a4b5d4071"/>
    <hyperlink ref="Q2051" r:id="Rcb344f018b8a4f58"/>
    <hyperlink ref="S2051" r:id="R3d239a9bf9ce4cc6"/>
    <hyperlink ref="T2051" r:id="Ra92b795b5bb945ea"/>
    <hyperlink ref="V2051" r:id="Rdb4c363ea100435a"/>
    <hyperlink ref="A2052" r:id="R359179faf5314899"/>
    <hyperlink ref="E2052" r:id="R43e802a64f3a45a6"/>
    <hyperlink ref="Q2052" r:id="R812bd40a84094604"/>
    <hyperlink ref="S2052" r:id="Rfdb4e1d66f37475a"/>
    <hyperlink ref="T2052" r:id="Rfd4fdfd77d4e40e7"/>
    <hyperlink ref="V2052" r:id="R449f863cbe2945b9"/>
    <hyperlink ref="A2053" r:id="Rfb0e572acdeb44fd"/>
    <hyperlink ref="E2053" r:id="Rc62e41f3b40246db"/>
    <hyperlink ref="Q2053" r:id="Rd454fabb55ac4de9"/>
    <hyperlink ref="S2053" r:id="R98b1a74f113d4908"/>
    <hyperlink ref="T2053" r:id="Raa7c3428fea545ec"/>
    <hyperlink ref="V2053" r:id="Rc278ca0817f94f38"/>
    <hyperlink ref="A2054" r:id="R442ac55566534965"/>
    <hyperlink ref="E2054" r:id="R427721eed82142e9"/>
    <hyperlink ref="Q2054" r:id="Ree4a84579f7d45ca"/>
    <hyperlink ref="R2054" r:id="Rd813d15ff50044ed"/>
    <hyperlink ref="S2054" r:id="R4f6870740af845fc"/>
    <hyperlink ref="T2054" r:id="R3c0178f85fd741d4"/>
    <hyperlink ref="V2054" r:id="R60ef22d09766483e"/>
    <hyperlink ref="A2055" r:id="Rcd5f4e448c2c4d40"/>
    <hyperlink ref="E2055" r:id="Rfe6104433c5a4b29"/>
    <hyperlink ref="Q2055" r:id="R30b22eab3bef4793"/>
    <hyperlink ref="S2055" r:id="Rf016453cd5b64204"/>
    <hyperlink ref="T2055" r:id="R85306804b49e4995"/>
    <hyperlink ref="V2055" r:id="R2b44bdbb35074c20"/>
    <hyperlink ref="A2056" r:id="R0d72ee72bcdc443e"/>
    <hyperlink ref="E2056" r:id="R5db24f5c00674f8d"/>
    <hyperlink ref="Q2056" r:id="R61499642673f4ad3"/>
    <hyperlink ref="S2056" r:id="R59124052ce77448a"/>
    <hyperlink ref="T2056" r:id="Rad8a9094ee10495f"/>
    <hyperlink ref="V2056" r:id="R5c10b219e1c94daf"/>
    <hyperlink ref="A2057" r:id="R363c264f6c534274"/>
    <hyperlink ref="E2057" r:id="Rea678d48386c46a8"/>
    <hyperlink ref="Q2057" r:id="R53bc003f71c84fdb"/>
    <hyperlink ref="S2057" r:id="R65f730c713cd49fd"/>
    <hyperlink ref="V2057" r:id="R63aada26c5304c9f"/>
    <hyperlink ref="A2058" r:id="R4cda1b4ef43e485b"/>
    <hyperlink ref="E2058" r:id="Rd3905fb3929e4307"/>
    <hyperlink ref="Q2058" r:id="Re2e9869601a040f7"/>
    <hyperlink ref="S2058" r:id="R5c845b60339446c9"/>
    <hyperlink ref="T2058" r:id="Rcaa1b510ba5245f3"/>
    <hyperlink ref="V2058" r:id="Rb15d4696c5b04faa"/>
    <hyperlink ref="A2059" r:id="R8af49506bfda4f36"/>
    <hyperlink ref="E2059" r:id="Ra71f72507c9d41d7"/>
    <hyperlink ref="Q2059" r:id="R88392f4405fd4442"/>
    <hyperlink ref="S2059" r:id="Rce7baca07df145b7"/>
    <hyperlink ref="T2059" r:id="Re96110f004ed4954"/>
    <hyperlink ref="V2059" r:id="R63cfa4939ea4497b"/>
    <hyperlink ref="A2060" r:id="R50a4e39e5984473d"/>
    <hyperlink ref="E2060" r:id="R9dccab40d5934202"/>
    <hyperlink ref="Q2060" r:id="R74a876cabe524b95"/>
    <hyperlink ref="S2060" r:id="R44fdc6dd8e994a15"/>
    <hyperlink ref="T2060" r:id="R9519be447646491e"/>
    <hyperlink ref="V2060" r:id="R190d1b2ef9d84eeb"/>
    <hyperlink ref="A2061" r:id="Rc6401d2198fe48fe"/>
    <hyperlink ref="E2061" r:id="Rf63db6510615460a"/>
    <hyperlink ref="Q2061" r:id="Rf0369d6f54e24b06"/>
    <hyperlink ref="S2061" r:id="R41cb7e1b05f44a32"/>
    <hyperlink ref="T2061" r:id="R154f3bf520ac4b1e"/>
    <hyperlink ref="V2061" r:id="R9d30534d13a844a1"/>
    <hyperlink ref="A2062" r:id="R92d9cadd6da34a82"/>
    <hyperlink ref="E2062" r:id="R3715706a03714768"/>
    <hyperlink ref="Q2062" r:id="R3aa83b0a1ff54dac"/>
    <hyperlink ref="S2062" r:id="R8229d44489c144fe"/>
    <hyperlink ref="T2062" r:id="R993b0e90188a44e5"/>
    <hyperlink ref="V2062" r:id="R1e9ebb45edbe418b"/>
    <hyperlink ref="A2063" r:id="R012126dcd8484efd"/>
    <hyperlink ref="E2063" r:id="Rae593115c5d248b3"/>
    <hyperlink ref="Q2063" r:id="Rb5a9bc4875954211"/>
    <hyperlink ref="S2063" r:id="Reef9360eceff498f"/>
    <hyperlink ref="T2063" r:id="R37fee120c3074cab"/>
    <hyperlink ref="V2063" r:id="Re7ebae9e2cd0477b"/>
    <hyperlink ref="A2064" r:id="Rd81b79857d17431a"/>
    <hyperlink ref="E2064" r:id="R516cb240ac3b4a7c"/>
    <hyperlink ref="Q2064" r:id="R97ffdba023e54fc5"/>
    <hyperlink ref="S2064" r:id="Reea537e3e60440eb"/>
    <hyperlink ref="T2064" r:id="Rea8f59f1866948a6"/>
    <hyperlink ref="V2064" r:id="R0d0eca4ae3064b99"/>
    <hyperlink ref="A2065" r:id="R9e4f3700a6de4963"/>
    <hyperlink ref="E2065" r:id="Rca29d35057d34224"/>
    <hyperlink ref="S2065" r:id="R23e434a4de87410f"/>
    <hyperlink ref="V2065" r:id="R98f31b5cd47a4386"/>
    <hyperlink ref="E2066" r:id="R4c17cc5b615b4b68"/>
    <hyperlink ref="Q2066" r:id="Re00e05d7e7094154"/>
    <hyperlink ref="S2066" r:id="Rc4aa6bc751954cad"/>
    <hyperlink ref="T2066" r:id="R7f02a218a18b4a5d"/>
    <hyperlink ref="V2066" r:id="R2b50bae2f5ef4fb6"/>
    <hyperlink ref="E2067" r:id="R0f48f52a500f45a0"/>
    <hyperlink ref="Q2067" r:id="Rbc2b5a40e834431a"/>
    <hyperlink ref="S2067" r:id="R5924227df3f74915"/>
    <hyperlink ref="T2067" r:id="Rf38dcf424ad04729"/>
    <hyperlink ref="V2067" r:id="R67652487c31b42af"/>
    <hyperlink ref="A2068" r:id="R50ee459c01bf4bbe"/>
    <hyperlink ref="E2068" r:id="R1dbe0530689349ed"/>
    <hyperlink ref="S2068" r:id="R64fa2e74f79d49f8"/>
    <hyperlink ref="V2068" r:id="Re0e787c59be54724"/>
    <hyperlink ref="A2069" r:id="Raedf3c5962274c2c"/>
    <hyperlink ref="E2069" r:id="Rd6962ec39db84c5d"/>
    <hyperlink ref="Q2069" r:id="R9b5962acacc24e79"/>
    <hyperlink ref="S2069" r:id="R774a072c3dc645fa"/>
    <hyperlink ref="T2069" r:id="R2fcbdcb45af94dc9"/>
    <hyperlink ref="V2069" r:id="R0e4afda2422a4a33"/>
    <hyperlink ref="E2070" r:id="R40cc8001172d423f"/>
    <hyperlink ref="S2070" r:id="R3ff315299e4e4122"/>
    <hyperlink ref="T2070" r:id="Rcc7dbb0b2f184528"/>
    <hyperlink ref="V2070" r:id="Rb22b4aa78ea1483d"/>
    <hyperlink ref="A2071" r:id="Ra9ad70af14b547bc"/>
    <hyperlink ref="E2071" r:id="R005dd8d89fd64be9"/>
    <hyperlink ref="Q2071" r:id="Rd845bda68be343f3"/>
    <hyperlink ref="S2071" r:id="R12aacefba1124573"/>
    <hyperlink ref="T2071" r:id="Raaea556041324306"/>
    <hyperlink ref="V2071" r:id="Rd790838611c8467e"/>
    <hyperlink ref="A2072" r:id="Re0ab56c50b994dca"/>
    <hyperlink ref="E2072" r:id="R73cbfc1c4fb24b1c"/>
    <hyperlink ref="Q2072" r:id="Rf0d7b024daba4036"/>
    <hyperlink ref="S2072" r:id="R39eb78ba0357462f"/>
    <hyperlink ref="V2072" r:id="Rda6283bf577f49bc"/>
    <hyperlink ref="A2073" r:id="Rb78c34360f68403e"/>
    <hyperlink ref="E2073" r:id="Rbb7dc7e112e44ab0"/>
    <hyperlink ref="Q2073" r:id="Ra3bfc845acab4775"/>
    <hyperlink ref="S2073" r:id="R55252584d0354833"/>
    <hyperlink ref="T2073" r:id="Re84946aaf591477e"/>
    <hyperlink ref="V2073" r:id="R9c923654cb704ca6"/>
    <hyperlink ref="A2074" r:id="Rc39ec5a48cab4ed2"/>
    <hyperlink ref="E2074" r:id="R8603e3ad46894a6c"/>
    <hyperlink ref="Q2074" r:id="Rb85ddf1e6f234754"/>
    <hyperlink ref="S2074" r:id="R128b22b48faf48ef"/>
    <hyperlink ref="T2074" r:id="R4e67542812474a31"/>
    <hyperlink ref="V2074" r:id="Re178e0a07740487e"/>
    <hyperlink ref="A2075" r:id="R30b5436ec00947ae"/>
    <hyperlink ref="E2075" r:id="R04ebfa804fd2421e"/>
    <hyperlink ref="Q2075" r:id="R93f05460d24a4e36"/>
    <hyperlink ref="S2075" r:id="R9806892f304c4840"/>
    <hyperlink ref="T2075" r:id="R9b16b65cc7f94279"/>
    <hyperlink ref="V2075" r:id="R615c521168bf4f34"/>
    <hyperlink ref="A2076" r:id="R5e1fbea5910b44bb"/>
    <hyperlink ref="E2076" r:id="Re357db6a31ae4be5"/>
    <hyperlink ref="Q2076" r:id="R01ced75c76db4232"/>
    <hyperlink ref="S2076" r:id="R6d96601701a74e14"/>
    <hyperlink ref="T2076" r:id="R6e3392dccb4444a0"/>
    <hyperlink ref="V2076" r:id="R70f8c0bab34744cb"/>
    <hyperlink ref="A2077" r:id="R826b63741d1e4a12"/>
    <hyperlink ref="E2077" r:id="Rcd6eae84228b4ebf"/>
    <hyperlink ref="Q2077" r:id="Rea781a8ddbb8447e"/>
    <hyperlink ref="S2077" r:id="R48b6b6fb149742b3"/>
    <hyperlink ref="V2077" r:id="Recce2ac3cef94986"/>
    <hyperlink ref="A2078" r:id="R6e9084eb19e14f35"/>
    <hyperlink ref="E2078" r:id="R09c916a51c17400c"/>
    <hyperlink ref="Q2078" r:id="R94f17dfcb77040e9"/>
    <hyperlink ref="S2078" r:id="R16926f83ab154291"/>
    <hyperlink ref="T2078" r:id="R0cadeb1fb4aa4870"/>
    <hyperlink ref="V2078" r:id="Rc3bea7e658a247d1"/>
    <hyperlink ref="A2079" r:id="Rb99846adfd7e4d36"/>
    <hyperlink ref="E2079" r:id="R7924676e0ddb49dd"/>
    <hyperlink ref="S2079" r:id="Rd37331647f214fb9"/>
    <hyperlink ref="V2079" r:id="R31315f7cc3c34f7c"/>
    <hyperlink ref="A2080" r:id="R3392168d9fd040dd"/>
    <hyperlink ref="E2080" r:id="R43d12a8f32ae4d54"/>
    <hyperlink ref="Q2080" r:id="R835975e87e1e4a77"/>
    <hyperlink ref="S2080" r:id="Rb3710505ce8144da"/>
    <hyperlink ref="T2080" r:id="Rf561df0dc67140e9"/>
    <hyperlink ref="V2080" r:id="R52ada2b6d29440e9"/>
    <hyperlink ref="E2081" r:id="Rc5b4759505c646c5"/>
    <hyperlink ref="Q2081" r:id="Rc89a36c55c7c42ff"/>
    <hyperlink ref="V2081" r:id="R1d9af7b98c1c4a83"/>
    <hyperlink ref="A2082" r:id="R1500c2aba0024bc3"/>
    <hyperlink ref="E2082" r:id="Rd17f93407c6440ae"/>
    <hyperlink ref="Q2082" r:id="R882930535b454406"/>
    <hyperlink ref="S2082" r:id="R4acff50a8d3f4129"/>
    <hyperlink ref="T2082" r:id="Rcd458f98773e45bd"/>
    <hyperlink ref="V2082" r:id="R4aea9163d11e4e18"/>
    <hyperlink ref="A2083" r:id="Rfd23a08a1662492f"/>
    <hyperlink ref="E2083" r:id="R38b003fede9e41e3"/>
    <hyperlink ref="Q2083" r:id="R422da8d9a5c7435a"/>
    <hyperlink ref="V2083" r:id="Ra3723c4ebfcc4c36"/>
    <hyperlink ref="A2084" r:id="R75ce72890938496d"/>
    <hyperlink ref="E2084" r:id="R38a5c7f9b2534fa9"/>
    <hyperlink ref="Q2084" r:id="R220cc4681fff4394"/>
    <hyperlink ref="S2084" r:id="R04b694b972f7491d"/>
    <hyperlink ref="A2085" r:id="R7f30b687ee8d41cb"/>
    <hyperlink ref="E2085" r:id="R454b3e26fa844687"/>
    <hyperlink ref="Q2085" r:id="Ra57ff037df8e4a85"/>
    <hyperlink ref="A2086" r:id="R5bd79f745f714462"/>
    <hyperlink ref="E2086" r:id="R2872c6959671440b"/>
    <hyperlink ref="Q2086" r:id="Re0266158d086486f"/>
    <hyperlink ref="S2086" r:id="R0757723e08484368"/>
    <hyperlink ref="V2086" r:id="R4ba69a2179e343cf"/>
    <hyperlink ref="A2087" r:id="Rd3a8aad1245d42a4"/>
    <hyperlink ref="E2087" r:id="Rc152d8defa014f5e"/>
    <hyperlink ref="S2087" r:id="Raf90354ad83d4c4a"/>
    <hyperlink ref="V2087" r:id="R5b9c44be734b4362"/>
    <hyperlink ref="A2088" r:id="R4bc0d8116b714739"/>
    <hyperlink ref="E2088" r:id="Rb5614b23080d407b"/>
    <hyperlink ref="Q2088" r:id="Rfbe2ae6f8a484935"/>
    <hyperlink ref="S2088" r:id="Re95cd03bd0d74e05"/>
    <hyperlink ref="T2088" r:id="R830aa3c066b443fc"/>
    <hyperlink ref="V2088" r:id="Ra43242bc16c64386"/>
    <hyperlink ref="A2089" r:id="Rd237d14f823f448f"/>
    <hyperlink ref="E2089" r:id="Ra72ca701b7a74b8e"/>
    <hyperlink ref="S2089" r:id="R33362e23348c4484"/>
    <hyperlink ref="V2089" r:id="R8d9ef2d4dd35491f"/>
    <hyperlink ref="A2090" r:id="R9ed011c8540a48ff"/>
    <hyperlink ref="E2090" r:id="R4071ac852bd74b44"/>
    <hyperlink ref="A2091" r:id="R293901b87f844ebd"/>
    <hyperlink ref="E2091" r:id="R96a78a47c31841f2"/>
    <hyperlink ref="Q2091" r:id="R41e2679396454861"/>
    <hyperlink ref="S2091" r:id="R30d53527aa6849bc"/>
    <hyperlink ref="T2091" r:id="R1d41571c3b0e4078"/>
    <hyperlink ref="V2091" r:id="Ra33e4e21cb074cf4"/>
    <hyperlink ref="A2092" r:id="R451e017ff96a4921"/>
    <hyperlink ref="E2092" r:id="Rf55648e02a1d439f"/>
    <hyperlink ref="R2092" r:id="R15342249a63b4454"/>
    <hyperlink ref="S2092" r:id="Rfcfbc08bf9e5463e"/>
    <hyperlink ref="V2092" r:id="Rf95376694dde41c1"/>
    <hyperlink ref="A2093" r:id="R53f5be7eecef4b49"/>
    <hyperlink ref="E2093" r:id="Rdf7b198b52064deb"/>
    <hyperlink ref="Q2093" r:id="R16881558e6414045"/>
    <hyperlink ref="S2093" r:id="R501d10acf7de4245"/>
    <hyperlink ref="T2093" r:id="R9da87df0044548f4"/>
    <hyperlink ref="V2093" r:id="Rba719fb9a911464e"/>
    <hyperlink ref="A2094" r:id="Rb975aca8131d42d6"/>
    <hyperlink ref="E2094" r:id="Rdc773b497b8b4e3c"/>
    <hyperlink ref="Q2094" r:id="R5a2e777cc0364937"/>
    <hyperlink ref="S2094" r:id="R1fa4a40fb02b4619"/>
    <hyperlink ref="T2094" r:id="R01432dd5159644f9"/>
    <hyperlink ref="V2094" r:id="R759978b7a1884322"/>
    <hyperlink ref="A2095" r:id="R4c63f9ddc18a495c"/>
    <hyperlink ref="E2095" r:id="R1a6f101ca1ff4fdb"/>
    <hyperlink ref="Q2095" r:id="Rdf7dfeaa52f6476a"/>
    <hyperlink ref="S2095" r:id="R0953d495fe96443d"/>
    <hyperlink ref="V2095" r:id="R30d35dd5049c4e3e"/>
    <hyperlink ref="A2096" r:id="R82a18e07d01843ef"/>
    <hyperlink ref="E2096" r:id="R3526c4f995554295"/>
    <hyperlink ref="Q2096" r:id="R13dd850d559143cc"/>
    <hyperlink ref="S2096" r:id="R45f2481b919042af"/>
    <hyperlink ref="T2096" r:id="R2954110fb48b4e70"/>
    <hyperlink ref="V2096" r:id="R228d8d1210774557"/>
    <hyperlink ref="A2097" r:id="Rb668b6c345534e86"/>
    <hyperlink ref="E2097" r:id="Rbb76c7f77865489f"/>
    <hyperlink ref="Q2097" r:id="R0b5ae914c5644673"/>
    <hyperlink ref="S2097" r:id="R9496651aee724fa3"/>
    <hyperlink ref="T2097" r:id="R0d41b51bb4ff49bc"/>
    <hyperlink ref="V2097" r:id="R49f080ea326f404b"/>
    <hyperlink ref="A2098" r:id="R474c2a2d36c14b6c"/>
    <hyperlink ref="E2098" r:id="R0bd77faede6e4672"/>
    <hyperlink ref="Q2098" r:id="R732049db5b3a4213"/>
    <hyperlink ref="S2098" r:id="R7b3b6a114cef448c"/>
    <hyperlink ref="T2098" r:id="R578742798a8c4b7b"/>
    <hyperlink ref="V2098" r:id="Rbe530f4b75b44e7f"/>
    <hyperlink ref="A2099" r:id="R23facb7b84ae4ca0"/>
    <hyperlink ref="E2099" r:id="R44654fb817a14092"/>
    <hyperlink ref="Q2099" r:id="R5ea1dc6915b84076"/>
    <hyperlink ref="S2099" r:id="R16012fc648e646e0"/>
    <hyperlink ref="T2099" r:id="Rb11934d3cdf04779"/>
    <hyperlink ref="V2099" r:id="Rb85d9abec4ab4be1"/>
    <hyperlink ref="A2100" r:id="Ra3b051ef006f41e6"/>
    <hyperlink ref="E2100" r:id="R80fc2685ac1e4ffd"/>
    <hyperlink ref="Q2100" r:id="R7c703a1c958c4964"/>
    <hyperlink ref="S2100" r:id="Rd356b8a9296e4bee"/>
    <hyperlink ref="T2100" r:id="Re7c00f22e3e24744"/>
    <hyperlink ref="V2100" r:id="R0dc60b0c65924cf7"/>
    <hyperlink ref="A2101" r:id="R6b87c189143148da"/>
    <hyperlink ref="E2101" r:id="R62891fcea6724cc9"/>
    <hyperlink ref="Q2101" r:id="Rd87c290b80d34136"/>
    <hyperlink ref="S2101" r:id="R1af07df9efaf40e2"/>
    <hyperlink ref="T2101" r:id="Rf3ba2e0c994244bd"/>
    <hyperlink ref="V2101" r:id="Rfd3d6aeba7d64da8"/>
    <hyperlink ref="A2102" r:id="R95b1bf68138a4fdc"/>
    <hyperlink ref="E2102" r:id="R2fb5e37f883e490c"/>
    <hyperlink ref="Q2102" r:id="Re4f68cf103a84d9d"/>
    <hyperlink ref="S2102" r:id="R429765b4d0564463"/>
    <hyperlink ref="T2102" r:id="R782e41b154dc42a3"/>
    <hyperlink ref="V2102" r:id="R242e202681004758"/>
    <hyperlink ref="A2103" r:id="R02878fda741349cd"/>
    <hyperlink ref="E2103" r:id="Rb429408f6b5e4109"/>
    <hyperlink ref="Q2103" r:id="R6ee2d323a7674561"/>
    <hyperlink ref="R2103" r:id="R778783603979407e"/>
    <hyperlink ref="S2103" r:id="Rfb2caf22c0ab4365"/>
    <hyperlink ref="T2103" r:id="R348f2abff4ff44db"/>
    <hyperlink ref="V2103" r:id="R33212435fd534cd8"/>
    <hyperlink ref="A2104" r:id="Ra4307d01b5134f2f"/>
    <hyperlink ref="E2104" r:id="Rd13ebde7c8c54290"/>
    <hyperlink ref="Q2104" r:id="Rdacb45aaeaeb46f9"/>
    <hyperlink ref="S2104" r:id="R4c2a04a44c9044b9"/>
    <hyperlink ref="T2104" r:id="R0577ce9d60a548f9"/>
    <hyperlink ref="V2104" r:id="R2e4e238450d9484e"/>
    <hyperlink ref="A2105" r:id="R7e15441c0451481a"/>
    <hyperlink ref="E2105" r:id="R86f53074bb644a49"/>
    <hyperlink ref="Q2105" r:id="R87ccebe5ddb84a7e"/>
    <hyperlink ref="S2105" r:id="Ra33f54c4c999451c"/>
    <hyperlink ref="T2105" r:id="R1cd94c6dbf43463a"/>
    <hyperlink ref="V2105" r:id="R251e98ad059e4032"/>
    <hyperlink ref="A2106" r:id="R022e9488aee94bd0"/>
    <hyperlink ref="E2106" r:id="R99a2e95c3d494013"/>
    <hyperlink ref="S2106" r:id="R5683f1a7d159463d"/>
    <hyperlink ref="A2107" r:id="R183220b51fe44bdd"/>
    <hyperlink ref="E2107" r:id="R944603840c2f4762"/>
    <hyperlink ref="Q2107" r:id="R6bb04bff220145be"/>
    <hyperlink ref="S2107" r:id="Rdd4f16597e2648bb"/>
    <hyperlink ref="T2107" r:id="R272ac51918824dcf"/>
    <hyperlink ref="V2107" r:id="Rd69578b04dac4a64"/>
    <hyperlink ref="A2108" r:id="R64e4d24ed734439f"/>
    <hyperlink ref="E2108" r:id="Rb34b60f3fad04381"/>
    <hyperlink ref="Q2108" r:id="Rda8d6297c50c4caa"/>
    <hyperlink ref="S2108" r:id="R3a58e4012efa4431"/>
    <hyperlink ref="T2108" r:id="Rec803f50a7624f37"/>
    <hyperlink ref="V2108" r:id="Rf6715914e25b4c53"/>
    <hyperlink ref="A2109" r:id="Rb32057318bcd4524"/>
    <hyperlink ref="E2109" r:id="R849a710e330b43cc"/>
    <hyperlink ref="Q2109" r:id="R0442b03a0a634407"/>
    <hyperlink ref="S2109" r:id="R63d340dd53d04dac"/>
    <hyperlink ref="T2109" r:id="Ra93bce1c06e54dd7"/>
    <hyperlink ref="V2109" r:id="R373f48fb62cb40cb"/>
    <hyperlink ref="A2110" r:id="Ra65b01688283413a"/>
    <hyperlink ref="E2110" r:id="Refbcb963d5774577"/>
    <hyperlink ref="Q2110" r:id="R4e65d58e40944edf"/>
    <hyperlink ref="S2110" r:id="Ra00ad3b42e3549a4"/>
    <hyperlink ref="V2110" r:id="Rdb4696ac333149d1"/>
    <hyperlink ref="A2111" r:id="R7c89e52a984d4662"/>
    <hyperlink ref="E2111" r:id="R240faa4f114343f3"/>
    <hyperlink ref="Q2111" r:id="R4ae449bb92ae4a54"/>
    <hyperlink ref="S2111" r:id="R93ecb5892309439d"/>
    <hyperlink ref="V2111" r:id="Rf8b2be01bc19462e"/>
    <hyperlink ref="A2112" r:id="Re8d56c75bd4d410d"/>
    <hyperlink ref="E2112" r:id="R399c109a5639401d"/>
    <hyperlink ref="S2112" r:id="R15e708fdcc474ab7"/>
    <hyperlink ref="V2112" r:id="R58ffd814ef704302"/>
    <hyperlink ref="A2113" r:id="Rb2e32e28959643c0"/>
    <hyperlink ref="E2113" r:id="Re897b700f4734631"/>
    <hyperlink ref="S2113" r:id="Rc9c5968ad5054f6a"/>
    <hyperlink ref="V2113" r:id="R4568753e844646a6"/>
    <hyperlink ref="A2114" r:id="R086d8d16f5d84485"/>
    <hyperlink ref="E2114" r:id="R46618351ad13452f"/>
    <hyperlink ref="S2114" r:id="Re585701dbd554858"/>
    <hyperlink ref="V2114" r:id="R0be208af3edb4794"/>
    <hyperlink ref="A2115" r:id="R27d2dd5514914bb4"/>
    <hyperlink ref="E2115" r:id="R4e2c8d439dd6418b"/>
    <hyperlink ref="Q2115" r:id="Rb626f5ca3091456b"/>
    <hyperlink ref="S2115" r:id="Rb6c7125d72c54dfa"/>
    <hyperlink ref="T2115" r:id="R03b4451af4694ddd"/>
    <hyperlink ref="V2115" r:id="Rb62afc3a44d743de"/>
    <hyperlink ref="A2116" r:id="R375faf84c04841eb"/>
    <hyperlink ref="E2116" r:id="R2104cb2b7dc445f8"/>
    <hyperlink ref="Q2116" r:id="R96fb1a287ab3490d"/>
    <hyperlink ref="S2116" r:id="R7bc0cac2b2b7435b"/>
    <hyperlink ref="T2116" r:id="R2a07af0402544e6b"/>
    <hyperlink ref="V2116" r:id="Rc9f23df91ca145ad"/>
    <hyperlink ref="E2117" r:id="R668970e2a5f1428b"/>
    <hyperlink ref="S2117" r:id="R780403087cc44e84"/>
    <hyperlink ref="T2117" r:id="Rb9f994c7f8be40b6"/>
    <hyperlink ref="V2117" r:id="R5d651ec47f474b38"/>
    <hyperlink ref="A2118" r:id="Rc2a01ed8b3ee4607"/>
    <hyperlink ref="E2118" r:id="R5265781c07f94bc6"/>
    <hyperlink ref="Q2118" r:id="R6be947cc81324638"/>
    <hyperlink ref="S2118" r:id="R718f9249c0004458"/>
    <hyperlink ref="T2118" r:id="R9a0e01656b8a43d9"/>
    <hyperlink ref="V2118" r:id="R4cabf3b5fe014bcb"/>
    <hyperlink ref="A2119" r:id="R264f5f833b4b4804"/>
    <hyperlink ref="E2119" r:id="R320e425c075d49c4"/>
    <hyperlink ref="Q2119" r:id="Rc4c712f3ed754ab8"/>
    <hyperlink ref="S2119" r:id="Rdf7d216719544f82"/>
    <hyperlink ref="T2119" r:id="Rd1c8100dd6714a95"/>
    <hyperlink ref="V2119" r:id="Rc1908af9220d4730"/>
    <hyperlink ref="A2120" r:id="R4c9d065cf796441a"/>
    <hyperlink ref="E2120" r:id="Re69003b0d5504e8f"/>
    <hyperlink ref="Q2120" r:id="R4e4030c66adb437a"/>
    <hyperlink ref="S2120" r:id="R9bbc76b2a60b4b4c"/>
    <hyperlink ref="T2120" r:id="R13375fcfc36e450d"/>
    <hyperlink ref="V2120" r:id="R9ebf36bfac294d25"/>
    <hyperlink ref="A2121" r:id="R68f4e4b989a04b76"/>
    <hyperlink ref="E2121" r:id="Reeb0bfc18a924d5f"/>
    <hyperlink ref="Q2121" r:id="Rae277b34f7004e8b"/>
    <hyperlink ref="S2121" r:id="Rf9551d6c27e84392"/>
    <hyperlink ref="T2121" r:id="R423c8d7cece0462b"/>
    <hyperlink ref="V2121" r:id="R6ed48ccd4f484a04"/>
    <hyperlink ref="E2122" r:id="R1bae62598a7346f7"/>
    <hyperlink ref="S2122" r:id="R0de971269a834b54"/>
    <hyperlink ref="T2122" r:id="R7b5b98192f9648ba"/>
    <hyperlink ref="V2122" r:id="R71a37b4dd1324dad"/>
    <hyperlink ref="A2123" r:id="Raa3522aded1a48a0"/>
    <hyperlink ref="E2123" r:id="Rca24fcd895cb41f7"/>
    <hyperlink ref="A2124" r:id="Rca8c6a5d69ff40e5"/>
    <hyperlink ref="E2124" r:id="Rb266ac581f2147dd"/>
    <hyperlink ref="Q2124" r:id="R0dcff2428a04405e"/>
    <hyperlink ref="S2124" r:id="R5e268b4d13544a0c"/>
    <hyperlink ref="T2124" r:id="Rb6d40b9afb814001"/>
    <hyperlink ref="V2124" r:id="R2791e3f6153f4407"/>
    <hyperlink ref="A2125" r:id="R33b60bad6cb3485b"/>
    <hyperlink ref="E2125" r:id="R2ab92e0142e34901"/>
    <hyperlink ref="Q2125" r:id="R2d872895403e4274"/>
    <hyperlink ref="S2125" r:id="Re17daf0ee7c84061"/>
    <hyperlink ref="T2125" r:id="Rae8a2c6f14bf48d1"/>
    <hyperlink ref="V2125" r:id="R97654b9181e14261"/>
    <hyperlink ref="A2126" r:id="R182e10850bb24834"/>
    <hyperlink ref="E2126" r:id="R712abd940f534902"/>
    <hyperlink ref="Q2126" r:id="Rc77051e284ed42fe"/>
    <hyperlink ref="S2126" r:id="Rea480563912742bf"/>
    <hyperlink ref="T2126" r:id="R556c14722d4a423f"/>
    <hyperlink ref="V2126" r:id="R94d886c73c28481d"/>
    <hyperlink ref="A2127" r:id="R3592092e7a6c4abc"/>
    <hyperlink ref="E2127" r:id="R845876cd7d3d422f"/>
    <hyperlink ref="Q2127" r:id="R6c4ac875ecf8417a"/>
    <hyperlink ref="S2127" r:id="R468ae8e1fe8841bc"/>
    <hyperlink ref="T2127" r:id="R8741042173494c04"/>
    <hyperlink ref="V2127" r:id="R7751db8f4ce24289"/>
    <hyperlink ref="A2128" r:id="Re149088e557f469f"/>
    <hyperlink ref="E2128" r:id="Rfd71b96bee7d40d9"/>
    <hyperlink ref="S2128" r:id="Ra7f1b6b4ba674aa8"/>
    <hyperlink ref="V2128" r:id="R0216f5fa94ca46e6"/>
    <hyperlink ref="E2129" r:id="Rdf3e4f04dae241a6"/>
    <hyperlink ref="S2129" r:id="Ra297741c99844f0b"/>
    <hyperlink ref="T2129" r:id="R233119e05050428b"/>
    <hyperlink ref="V2129" r:id="R2983946c08a34a45"/>
    <hyperlink ref="A2130" r:id="Rcafdb83221094355"/>
    <hyperlink ref="E2130" r:id="Rcee9de7dae374d30"/>
    <hyperlink ref="Q2130" r:id="Rd83da8df4cbf41bb"/>
    <hyperlink ref="S2130" r:id="R538a4b3c70224517"/>
    <hyperlink ref="V2130" r:id="R86141f4fc9074f41"/>
    <hyperlink ref="A2131" r:id="Re3825d34a9e940a9"/>
    <hyperlink ref="E2131" r:id="R816eea959f4644fc"/>
    <hyperlink ref="Q2131" r:id="Rd2e9aba50d85474a"/>
    <hyperlink ref="S2131" r:id="R0f07a36ed7284729"/>
    <hyperlink ref="V2131" r:id="R2bd3a0ea815c4281"/>
    <hyperlink ref="A2132" r:id="R2b3913d062e64527"/>
    <hyperlink ref="E2132" r:id="R2bcd2713ea0345d4"/>
    <hyperlink ref="Q2132" r:id="R82b953fa7a5c430a"/>
    <hyperlink ref="S2132" r:id="R125b9c2ad6fa40ec"/>
    <hyperlink ref="V2132" r:id="R57878df3d61d4757"/>
    <hyperlink ref="A2133" r:id="R8500c6267c7149e6"/>
    <hyperlink ref="E2133" r:id="Rd08d2795d6b94d9c"/>
    <hyperlink ref="Q2133" r:id="Rcb2b898741354b20"/>
    <hyperlink ref="S2133" r:id="R055ec72c8ca94369"/>
    <hyperlink ref="T2133" r:id="R8eef312540fc430a"/>
    <hyperlink ref="V2133" r:id="Ra7f5ae29344e4e95"/>
    <hyperlink ref="A2134" r:id="Rb392e5a10f084527"/>
    <hyperlink ref="E2134" r:id="R60748c1e723a4cfe"/>
    <hyperlink ref="Q2134" r:id="Rfeeecc3851a24398"/>
    <hyperlink ref="S2134" r:id="Ra05f744212b74921"/>
    <hyperlink ref="V2134" r:id="R4143aa2c8bd1487d"/>
    <hyperlink ref="A2135" r:id="R89a13c7256574b2b"/>
    <hyperlink ref="E2135" r:id="Re7cdfb2c1a894b16"/>
    <hyperlink ref="Q2135" r:id="Rc226d07c4ca64958"/>
    <hyperlink ref="R2135" r:id="Rdb840d57cfc14d36"/>
    <hyperlink ref="S2135" r:id="R92466763e2794ffb"/>
    <hyperlink ref="V2135" r:id="R9c03228761a941eb"/>
    <hyperlink ref="A2136" r:id="Rbb4a4c3378434716"/>
    <hyperlink ref="E2136" r:id="R2b6450fcb5634dbf"/>
    <hyperlink ref="Q2136" r:id="R8c7b8c30ff9a44e7"/>
    <hyperlink ref="S2136" r:id="R39eb3d97bbcd4351"/>
    <hyperlink ref="V2136" r:id="Rae2db2c615b04f3a"/>
    <hyperlink ref="A2137" r:id="Rf6001ec56cfd4cea"/>
    <hyperlink ref="E2137" r:id="Re78884b202dc450f"/>
    <hyperlink ref="S2137" r:id="Rb90cb173cd4f4271"/>
    <hyperlink ref="V2137" r:id="R827d938da35040d3"/>
    <hyperlink ref="A2138" r:id="R489b15e8fcd946ca"/>
    <hyperlink ref="E2138" r:id="Ra9a829bad1c54eb2"/>
    <hyperlink ref="Q2138" r:id="Ra487adb116c042c3"/>
    <hyperlink ref="S2138" r:id="Rd99ed0561e56474d"/>
    <hyperlink ref="V2138" r:id="Rb177288c94b941b1"/>
    <hyperlink ref="A2139" r:id="R40f648558f0347eb"/>
    <hyperlink ref="E2139" r:id="Ra3745e01a0de47ea"/>
    <hyperlink ref="S2139" r:id="R0bd9296958464d1f"/>
    <hyperlink ref="V2139" r:id="R1e5452fa12854131"/>
    <hyperlink ref="A2140" r:id="R6c1c4281bba24080"/>
    <hyperlink ref="E2140" r:id="Rbd0d547db30c4042"/>
    <hyperlink ref="S2140" r:id="Re187998209f74b41"/>
    <hyperlink ref="V2140" r:id="R1d4c3e5fb4e242be"/>
    <hyperlink ref="A2141" r:id="R4aa2ac90381e4006"/>
    <hyperlink ref="E2141" r:id="R40439dab96704720"/>
    <hyperlink ref="R2141" r:id="Ra6fcb233800a4661"/>
    <hyperlink ref="S2141" r:id="Rbbfe6c99f82d45e0"/>
    <hyperlink ref="V2141" r:id="R2b52f69aaaa1432e"/>
    <hyperlink ref="A2142" r:id="R73e2ce7f7bef434a"/>
    <hyperlink ref="E2142" r:id="Rd97c67440d7247e9"/>
    <hyperlink ref="S2142" r:id="R140a99e1720b4314"/>
    <hyperlink ref="V2142" r:id="Rb67cdde8f9024060"/>
    <hyperlink ref="A2143" r:id="R13530b38cfc94360"/>
    <hyperlink ref="E2143" r:id="R3f1b8808ccaf4be2"/>
    <hyperlink ref="Q2143" r:id="Reb0404b3a53b4139"/>
    <hyperlink ref="S2143" r:id="R003a973eedb247c8"/>
    <hyperlink ref="V2143" r:id="R3a45afc832684384"/>
    <hyperlink ref="A2144" r:id="Rd50b77dabb5c4ca8"/>
    <hyperlink ref="E2144" r:id="Re41c16ac95294a93"/>
    <hyperlink ref="Q2144" r:id="R01efe8fc26ee4c3f"/>
    <hyperlink ref="S2144" r:id="R118a828b8a034563"/>
    <hyperlink ref="V2144" r:id="R3e5084ca2ecf4751"/>
    <hyperlink ref="A2145" r:id="R8cfa74528bcf428e"/>
    <hyperlink ref="E2145" r:id="R4845a31afe764519"/>
    <hyperlink ref="Q2145" r:id="R35203073dd7b48d3"/>
    <hyperlink ref="S2145" r:id="Rd6a7f0d5190a4f41"/>
    <hyperlink ref="T2145" r:id="R0a2940f0c1c64d30"/>
    <hyperlink ref="V2145" r:id="R735ddde54fca4916"/>
    <hyperlink ref="A2146" r:id="R143484069012450a"/>
    <hyperlink ref="E2146" r:id="R257cdda4c23b4c31"/>
    <hyperlink ref="Q2146" r:id="R3b681c7c5c1845b8"/>
    <hyperlink ref="S2146" r:id="R2ffe9cbe094b4219"/>
    <hyperlink ref="T2146" r:id="Rb1b0cce0424047fb"/>
    <hyperlink ref="V2146" r:id="R83720ae3eb084541"/>
    <hyperlink ref="A2147" r:id="Rb06a41f88be14acd"/>
    <hyperlink ref="E2147" r:id="R755ade1941ed4e76"/>
    <hyperlink ref="Q2147" r:id="R6c44fb8ba8ad47f1"/>
    <hyperlink ref="S2147" r:id="R4e578bbee17c46bc"/>
    <hyperlink ref="T2147" r:id="Re5c9df40681a4e98"/>
    <hyperlink ref="V2147" r:id="R92020964ab8b40b8"/>
    <hyperlink ref="A2148" r:id="Rbd3ac18e62bf42e4"/>
    <hyperlink ref="E2148" r:id="R1f3cda25df5c4c20"/>
    <hyperlink ref="Q2148" r:id="Rb1a7cd2bcaa24651"/>
    <hyperlink ref="R2148" r:id="Ra009ad6b86f14c2d"/>
    <hyperlink ref="S2148" r:id="Rb41a7e48195a4bcd"/>
    <hyperlink ref="V2148" r:id="R8d95ace94f184271"/>
    <hyperlink ref="A2149" r:id="Rc39587870ff14d20"/>
    <hyperlink ref="E2149" r:id="R3989240e55d3435d"/>
    <hyperlink ref="Q2149" r:id="R786dc7ace4ca4def"/>
    <hyperlink ref="S2149" r:id="R8d7972e3d3c14e09"/>
    <hyperlink ref="V2149" r:id="R80f01daba1384ea0"/>
    <hyperlink ref="A2150" r:id="R37a736e20ad34200"/>
    <hyperlink ref="E2150" r:id="Rbcbf964d01a544e9"/>
    <hyperlink ref="Q2150" r:id="R1ae3e76a00624441"/>
    <hyperlink ref="A2151" r:id="R9447a70b40164121"/>
    <hyperlink ref="E2151" r:id="R339eb0be1de74b60"/>
    <hyperlink ref="Q2151" r:id="R5bb6f30c5f00438f"/>
    <hyperlink ref="S2151" r:id="R10e98f9980a0427b"/>
    <hyperlink ref="V2151" r:id="R012df8e54d3848f5"/>
    <hyperlink ref="A2152" r:id="Raa83ff37c34d4738"/>
    <hyperlink ref="E2152" r:id="R47b1cfcdc4474067"/>
    <hyperlink ref="Q2152" r:id="R09e2208186524c17"/>
    <hyperlink ref="S2152" r:id="R22d18c4a76854eab"/>
    <hyperlink ref="T2152" r:id="R30e824ad4f57407b"/>
    <hyperlink ref="V2152" r:id="Rcdfe4fe5d6894f37"/>
    <hyperlink ref="A2153" r:id="R95cad45ac0c54306"/>
    <hyperlink ref="E2153" r:id="R1a6d7dab3c2742d3"/>
    <hyperlink ref="Q2153" r:id="Rd429a69051484f15"/>
    <hyperlink ref="S2153" r:id="R637fd290346a4ca4"/>
    <hyperlink ref="V2153" r:id="R36d08c65eafa4ded"/>
    <hyperlink ref="E2154" r:id="Rfcb73dc09d8a4217"/>
    <hyperlink ref="E2155" r:id="R02f8259160d34557"/>
    <hyperlink ref="E2156" r:id="R79df85b442e14292"/>
    <hyperlink ref="E2157" r:id="Rf74e7814583548a3"/>
    <hyperlink ref="E2158" r:id="R54581ef7b9b745d1"/>
    <hyperlink ref="E2159" r:id="R98f091e1281d44b0"/>
    <hyperlink ref="E2160" r:id="R81a56b6447a84690"/>
    <hyperlink ref="E2161" r:id="Recc191b4bc8848b6"/>
    <hyperlink ref="E2162" r:id="R7358f2d5228c459f"/>
    <hyperlink ref="E2163" r:id="R70005c5bd7fe4374"/>
    <hyperlink ref="A2164" r:id="Rd0adf505ade6462d"/>
    <hyperlink ref="E2164" r:id="Rd19bbd6603c5444d"/>
    <hyperlink ref="Q2164" r:id="R50ccd23458d4441e"/>
    <hyperlink ref="S2164" r:id="R2a2546f5dd764bf0"/>
    <hyperlink ref="T2164" r:id="R2a09984c9c00460a"/>
    <hyperlink ref="V2164" r:id="R16938a9fba204880"/>
    <hyperlink ref="A2165" r:id="Rf1600c4e50c146b4"/>
    <hyperlink ref="E2165" r:id="R22ffbc9e14154002"/>
    <hyperlink ref="Q2165" r:id="R6b22a32f10da4e58"/>
    <hyperlink ref="R2165" r:id="Rb43b287651b047da"/>
    <hyperlink ref="S2165" r:id="R17d346e312424038"/>
    <hyperlink ref="T2165" r:id="R2212dd483b0a49de"/>
    <hyperlink ref="A2166" r:id="R6284425df8cf4da1"/>
    <hyperlink ref="E2166" r:id="R665cf57b4eb44570"/>
    <hyperlink ref="R2166" r:id="Rb9452f5e44ac4dbf"/>
    <hyperlink ref="S2166" r:id="R863543acb4aa4231"/>
    <hyperlink ref="V2166" r:id="Rdef33924925745ac"/>
    <hyperlink ref="A2167" r:id="Rffed51cea4b241fc"/>
    <hyperlink ref="E2167" r:id="R81693d0411b64fb3"/>
    <hyperlink ref="Q2167" r:id="R1b7a811436204264"/>
    <hyperlink ref="S2167" r:id="Rf22643e07153455b"/>
    <hyperlink ref="V2167" r:id="R318e6878816c4caa"/>
    <hyperlink ref="A2168" r:id="R8394b4b82d004930"/>
    <hyperlink ref="E2168" r:id="R979eb91c8c8348ba"/>
    <hyperlink ref="Q2168" r:id="R477ffeb65ca5454b"/>
    <hyperlink ref="S2168" r:id="R9884039d41434686"/>
    <hyperlink ref="V2168" r:id="Rc2a6b96825004a9f"/>
    <hyperlink ref="A2169" r:id="Rf452010614b4476c"/>
    <hyperlink ref="E2169" r:id="R53183216ebc74c2e"/>
    <hyperlink ref="A2170" r:id="R2ef492c4e20d4dbc"/>
    <hyperlink ref="E2170" r:id="R341e6b291b1f4767"/>
    <hyperlink ref="R2170" r:id="R51abe630605741c7"/>
    <hyperlink ref="S2170" r:id="R745a65087b4e4fa3"/>
    <hyperlink ref="V2170" r:id="R76e58a77febd4b40"/>
    <hyperlink ref="A2171" r:id="R5a0ea7bd856f4488"/>
    <hyperlink ref="E2171" r:id="Re0804bb1d10e42ff"/>
    <hyperlink ref="R2171" r:id="R998d73143e6e45b6"/>
    <hyperlink ref="S2171" r:id="Re6d08b2f87c7427b"/>
    <hyperlink ref="V2171" r:id="Rcc4ba841ffb94a3e"/>
    <hyperlink ref="A2172" r:id="R0d59c3773f4a470c"/>
    <hyperlink ref="E2172" r:id="Re557661349b84bf8"/>
    <hyperlink ref="S2172" r:id="Rcfd36c9826b84ccd"/>
    <hyperlink ref="V2172" r:id="R4c8b6ce0733144b0"/>
    <hyperlink ref="A2173" r:id="R59549649d4014de0"/>
    <hyperlink ref="E2173" r:id="Rc78136032bd949b2"/>
    <hyperlink ref="R2173" r:id="Rabcb58e57afb4001"/>
    <hyperlink ref="S2173" r:id="Re6d3b928f71741e1"/>
    <hyperlink ref="V2173" r:id="R4893672b410f430e"/>
    <hyperlink ref="A2174" r:id="R75a67e4e534d425c"/>
    <hyperlink ref="E2174" r:id="Rec318818f8a74a64"/>
    <hyperlink ref="S2174" r:id="Rd6b0b4b0a79648c5"/>
    <hyperlink ref="V2174" r:id="R1bdb524be13d41bc"/>
    <hyperlink ref="A2175" r:id="Re6a8a45f5efd45e9"/>
    <hyperlink ref="E2175" r:id="R59ee86a489cd4e3a"/>
    <hyperlink ref="Q2175" r:id="R3aeda5562c9844c4"/>
    <hyperlink ref="S2175" r:id="Rfadcd6fb6e8c4cdf"/>
    <hyperlink ref="V2175" r:id="R244cb2f40ed247b5"/>
    <hyperlink ref="A2176" r:id="Rec520d2c6c254195"/>
    <hyperlink ref="E2176" r:id="R2b2cd787d991457c"/>
    <hyperlink ref="Q2176" r:id="Rcf8bf6c999ea4ce3"/>
    <hyperlink ref="S2176" r:id="R6ad5c5883925429e"/>
    <hyperlink ref="V2176" r:id="R0415ff00372c4edc"/>
    <hyperlink ref="A2177" r:id="Rd2f6de3061fb414e"/>
    <hyperlink ref="E2177" r:id="R8d6d4e820da040a2"/>
    <hyperlink ref="Q2177" r:id="Rbc1279396aa540a5"/>
    <hyperlink ref="S2177" r:id="R546afc6b0d6d4614"/>
    <hyperlink ref="V2177" r:id="Re2bd9ad37bc842bc"/>
    <hyperlink ref="A2178" r:id="R9af739187864482f"/>
    <hyperlink ref="E2178" r:id="Rc012b8b038fc4494"/>
    <hyperlink ref="R2178" r:id="R44ceb71b9c2840ad"/>
    <hyperlink ref="S2178" r:id="R41542bd81b414ef1"/>
    <hyperlink ref="V2178" r:id="R055de32a51bb442c"/>
    <hyperlink ref="A2179" r:id="R4f1648db64144b59"/>
    <hyperlink ref="E2179" r:id="Rdb9269adb8f44732"/>
    <hyperlink ref="Q2179" r:id="R190c877840614390"/>
    <hyperlink ref="R2179" r:id="Rb5755bd8d4fa4194"/>
    <hyperlink ref="S2179" r:id="R36ed7e75cb5e4f0e"/>
    <hyperlink ref="T2179" r:id="R245160a0fb9e4f45"/>
    <hyperlink ref="V2179" r:id="R8e3d8a5a4c8d463c"/>
    <hyperlink ref="A2180" r:id="R30c64aa234db44e3"/>
    <hyperlink ref="E2180" r:id="Ra3c063d7d12c4a5e"/>
    <hyperlink ref="Q2180" r:id="R75355c7239dd4c5b"/>
    <hyperlink ref="R2180" r:id="R98180ff4be4a4b4e"/>
    <hyperlink ref="S2180" r:id="R81d6b65ee5814d0a"/>
    <hyperlink ref="T2180" r:id="Ra7a2687a0f174b0b"/>
    <hyperlink ref="V2180" r:id="R13a05eb209da4bbe"/>
    <hyperlink ref="A2181" r:id="R7c3f2bd29b084ebe"/>
    <hyperlink ref="E2181" r:id="R7d929890fccb4616"/>
    <hyperlink ref="R2181" r:id="R350d675625ca41e7"/>
    <hyperlink ref="S2181" r:id="R78993b66ca43434d"/>
    <hyperlink ref="T2181" r:id="R5247f589dcc24224"/>
    <hyperlink ref="V2181" r:id="Re8fe4acf025a4a81"/>
    <hyperlink ref="A2182" r:id="R0123d9e9b03642b3"/>
    <hyperlink ref="E2182" r:id="R93bf930cb55f4707"/>
    <hyperlink ref="S2182" r:id="Rb8dbad375a294652"/>
    <hyperlink ref="V2182" r:id="R493fc810e14c4534"/>
    <hyperlink ref="A2183" r:id="R7bf45dd1cdc74078"/>
    <hyperlink ref="E2183" r:id="Rc319149f7e9a4436"/>
    <hyperlink ref="Q2183" r:id="R32fd46adf0254d76"/>
    <hyperlink ref="S2183" r:id="Re001d14d271c4a5c"/>
    <hyperlink ref="T2183" r:id="Rc8dc9b12869140f0"/>
    <hyperlink ref="V2183" r:id="R256b7b0c0b634b08"/>
    <hyperlink ref="A2184" r:id="R2c4faf54389e44d0"/>
    <hyperlink ref="E2184" r:id="R760a25e7475a45ff"/>
    <hyperlink ref="Q2184" r:id="Rc8a8d3bbfe224e93"/>
    <hyperlink ref="S2184" r:id="Re91a5ffb989a40f9"/>
    <hyperlink ref="T2184" r:id="R568c5c1fe6cf4b8a"/>
    <hyperlink ref="V2184" r:id="R4b432651199a4811"/>
    <hyperlink ref="A2185" r:id="Rbad6334f2db449cc"/>
    <hyperlink ref="E2185" r:id="Rcbc0f6feb85d4bfb"/>
    <hyperlink ref="Q2185" r:id="Re2415aab099044b2"/>
    <hyperlink ref="S2185" r:id="Ref498e327d4c4c9c"/>
    <hyperlink ref="T2185" r:id="R431c2340d6a3411e"/>
    <hyperlink ref="V2185" r:id="Rcaf1b686b04a4d1f"/>
    <hyperlink ref="A2186" r:id="R316ebb2d8dad4ab6"/>
    <hyperlink ref="E2186" r:id="R3272ceaaa31c46ba"/>
    <hyperlink ref="Q2186" r:id="R4ba450f0536d4de3"/>
    <hyperlink ref="S2186" r:id="R07855fd918ad49cf"/>
    <hyperlink ref="T2186" r:id="R3c74889dc6004a40"/>
    <hyperlink ref="V2186" r:id="R8603a5f9e5e54857"/>
    <hyperlink ref="A2187" r:id="Rd644208c1c0d4ce2"/>
    <hyperlink ref="E2187" r:id="Re59884f49f364063"/>
    <hyperlink ref="Q2187" r:id="Rb0a27de9a5384671"/>
    <hyperlink ref="S2187" r:id="R01fe21aafddc4fa7"/>
    <hyperlink ref="T2187" r:id="R89c3cf276bed41dd"/>
    <hyperlink ref="V2187" r:id="R73186edc53e942dd"/>
    <hyperlink ref="E2188" r:id="R9e3e775203c143a6"/>
    <hyperlink ref="Q2188" r:id="R68e2820770ad4e07"/>
    <hyperlink ref="S2188" r:id="R3ce8c1cc946e4871"/>
    <hyperlink ref="V2188" r:id="R354f5fac875a4505"/>
    <hyperlink ref="A2189" r:id="R434d3aee05474319"/>
    <hyperlink ref="E2189" r:id="R49adfe81394e4ff2"/>
    <hyperlink ref="Q2189" r:id="R25a97095fa0448fc"/>
    <hyperlink ref="S2189" r:id="Rd8e71d061c19414c"/>
    <hyperlink ref="T2189" r:id="R476944fc02cf4981"/>
    <hyperlink ref="V2189" r:id="R0f1f987d285e45d7"/>
    <hyperlink ref="A2190" r:id="R7b04d7f8b04443e9"/>
    <hyperlink ref="E2190" r:id="R72d9ba40cdd44d35"/>
    <hyperlink ref="Q2190" r:id="R0f27809a324e4c40"/>
    <hyperlink ref="S2190" r:id="R56716e53d9514fa7"/>
    <hyperlink ref="V2190" r:id="R0b574a0f7efc4b24"/>
    <hyperlink ref="A2191" r:id="R4eb118d620934485"/>
    <hyperlink ref="E2191" r:id="R7f23c6634f5346f1"/>
    <hyperlink ref="S2191" r:id="R246b61b645904d3c"/>
    <hyperlink ref="V2191" r:id="R01a58590c3fc44c4"/>
    <hyperlink ref="A2192" r:id="R98f599f2b8a94804"/>
    <hyperlink ref="E2192" r:id="R5b3e1fafeb984214"/>
    <hyperlink ref="S2192" r:id="R578e8cb2ed754ba8"/>
    <hyperlink ref="V2192" r:id="R208f000e9e654730"/>
    <hyperlink ref="A2193" r:id="R378cc6b457d8465f"/>
    <hyperlink ref="E2193" r:id="Rbc19e5a9289c4026"/>
    <hyperlink ref="Q2193" r:id="Re82eb64d37eb40e1"/>
    <hyperlink ref="S2193" r:id="R06ec8c47f5cf4fc6"/>
    <hyperlink ref="V2193" r:id="R8f503626c03a493f"/>
    <hyperlink ref="A2194" r:id="R207d604f38534b19"/>
    <hyperlink ref="E2194" r:id="Rc61c93faaf464d15"/>
    <hyperlink ref="Q2194" r:id="R45286aa3c7714019"/>
    <hyperlink ref="S2194" r:id="R4669e3c508164bb6"/>
    <hyperlink ref="T2194" r:id="Rd27ea0c3c0e943d3"/>
    <hyperlink ref="V2194" r:id="Rd12129db4f414e9c"/>
    <hyperlink ref="A2195" r:id="R10f510cd48c446b8"/>
    <hyperlink ref="E2195" r:id="R26cf936ae53647e4"/>
    <hyperlink ref="Q2195" r:id="R2f71b71b18d843a9"/>
    <hyperlink ref="S2195" r:id="R06983d6b8a1b4b6e"/>
    <hyperlink ref="T2195" r:id="R05c2cbafb5ba474a"/>
    <hyperlink ref="V2195" r:id="R4614f045c04d4a7f"/>
    <hyperlink ref="A2196" r:id="R2bb36380c7514536"/>
    <hyperlink ref="E2196" r:id="R42fa5fadba9c40ff"/>
    <hyperlink ref="Q2196" r:id="R91ad81efe4cd48fd"/>
    <hyperlink ref="S2196" r:id="R92bfa5293cbc44e2"/>
    <hyperlink ref="T2196" r:id="R6a4de9f841e54bbf"/>
    <hyperlink ref="V2196" r:id="R40f03ad357254178"/>
    <hyperlink ref="A2197" r:id="Re97a484511ae4eb4"/>
    <hyperlink ref="E2197" r:id="R30bd2047501a4f41"/>
    <hyperlink ref="S2197" r:id="Rbe396cfc5b644ab3"/>
    <hyperlink ref="T2197" r:id="R505c741c16ab42b3"/>
    <hyperlink ref="V2197" r:id="R8fe764738d1840e8"/>
    <hyperlink ref="A2198" r:id="R2d8fd29f703344e8"/>
    <hyperlink ref="E2198" r:id="R77fdddbece3a452f"/>
    <hyperlink ref="Q2198" r:id="Rcd8940b487924d20"/>
    <hyperlink ref="S2198" r:id="R278c0cc580104f5d"/>
    <hyperlink ref="T2198" r:id="Rff22b3bd6fb34ba2"/>
    <hyperlink ref="V2198" r:id="Rb2aa299a69864f7a"/>
    <hyperlink ref="A2199" r:id="R6f2a7f915c544d93"/>
    <hyperlink ref="E2199" r:id="R69447672f8234fe8"/>
    <hyperlink ref="R2199" r:id="R740c9cb1efb249df"/>
    <hyperlink ref="S2199" r:id="R31495597758c4e76"/>
    <hyperlink ref="V2199" r:id="R32346d62c7af429e"/>
    <hyperlink ref="A2200" r:id="R6752041ae5dd4f4a"/>
    <hyperlink ref="E2200" r:id="R3105e89376cc4373"/>
    <hyperlink ref="R2200" r:id="R743a778f2717484e"/>
    <hyperlink ref="S2200" r:id="R51d6993ef0ed46f9"/>
    <hyperlink ref="V2200" r:id="Rbcef2fb29bda4888"/>
    <hyperlink ref="A2201" r:id="R49dc7ef116e64bff"/>
    <hyperlink ref="E2201" r:id="R659118d3d9c54ce1"/>
    <hyperlink ref="Q2201" r:id="Rb2053aad82774a3e"/>
    <hyperlink ref="S2201" r:id="R2e7d6f23452e4a08"/>
    <hyperlink ref="T2201" r:id="Rf9caf908bac343c8"/>
    <hyperlink ref="V2201" r:id="R1a2735b8d7d44e77"/>
    <hyperlink ref="A2202" r:id="R9f3439bc3de3455d"/>
    <hyperlink ref="E2202" r:id="Rcba2be5d1eab40c6"/>
    <hyperlink ref="S2202" r:id="R37da4ada2de94e6f"/>
    <hyperlink ref="T2202" r:id="Rd7e5fd613cda42e0"/>
    <hyperlink ref="V2202" r:id="Rf3ae39c0c0424d3e"/>
    <hyperlink ref="A2203" r:id="R85c96f82a55244e1"/>
    <hyperlink ref="E2203" r:id="R16f1ec60fd764276"/>
    <hyperlink ref="Q2203" r:id="R74eb880461e64e7f"/>
    <hyperlink ref="S2203" r:id="Rbb40aef4d6dd4fd1"/>
    <hyperlink ref="T2203" r:id="Rb012acf67c7e4b5d"/>
    <hyperlink ref="V2203" r:id="Ra7b29a3737ff416b"/>
    <hyperlink ref="A2204" r:id="Rfa0001135f004efc"/>
    <hyperlink ref="E2204" r:id="R40b0c9762f97486f"/>
    <hyperlink ref="Q2204" r:id="Rd232f37657764279"/>
    <hyperlink ref="S2204" r:id="Rdf022fcae89545d4"/>
    <hyperlink ref="T2204" r:id="Rf6ee8e08005744ad"/>
    <hyperlink ref="V2204" r:id="R7334e4123a054418"/>
    <hyperlink ref="A2205" r:id="R8c69b75e8f8d4981"/>
    <hyperlink ref="E2205" r:id="Rce4e00a694644d7a"/>
    <hyperlink ref="Q2205" r:id="Rb5e06159931048ec"/>
    <hyperlink ref="S2205" r:id="R1ebc2e6444204378"/>
    <hyperlink ref="V2205" r:id="Rcc41a719877d4538"/>
    <hyperlink ref="A2206" r:id="Rae67e7cfe977489b"/>
    <hyperlink ref="E2206" r:id="Rfac2291fd9af4cae"/>
    <hyperlink ref="R2206" r:id="R444e07c4e02b45b8"/>
    <hyperlink ref="S2206" r:id="R02816905b4954176"/>
    <hyperlink ref="V2206" r:id="R85b69be9e9c245e9"/>
    <hyperlink ref="A2207" r:id="R197eed90131e4594"/>
    <hyperlink ref="E2207" r:id="Rdbfc328351a04cd0"/>
    <hyperlink ref="Q2207" r:id="R3ff2bf8504cd4f5d"/>
    <hyperlink ref="S2207" r:id="Rebfb1022c24c4163"/>
    <hyperlink ref="V2207" r:id="Rddc5e6f354d2415f"/>
    <hyperlink ref="A2208" r:id="R727e9b887dab4388"/>
    <hyperlink ref="E2208" r:id="Ra95c811f09a34162"/>
    <hyperlink ref="S2208" r:id="Rcd43ea24016242bb"/>
    <hyperlink ref="V2208" r:id="Re449c44deab14912"/>
    <hyperlink ref="A2209" r:id="R7a4d51401dc949aa"/>
    <hyperlink ref="E2209" r:id="R72457fd814bf4d3b"/>
    <hyperlink ref="S2209" r:id="Rb1c94d815c704540"/>
    <hyperlink ref="T2209" r:id="Rc4292c054b9f4f87"/>
    <hyperlink ref="V2209" r:id="R0dec8d2821864ccd"/>
    <hyperlink ref="A2210" r:id="R6de276ce2ddf4992"/>
    <hyperlink ref="E2210" r:id="Rfb317cbf37bb4a42"/>
    <hyperlink ref="Q2210" r:id="R53c023d211e544f7"/>
    <hyperlink ref="S2210" r:id="Rd7d6a519d36247ef"/>
    <hyperlink ref="V2210" r:id="Rf1e5a928eda04e9c"/>
    <hyperlink ref="A2211" r:id="R9cb3a9eb52ea4b6d"/>
    <hyperlink ref="E2211" r:id="R0a142be36598462d"/>
    <hyperlink ref="S2211" r:id="Rccfb475f50c94c7f"/>
    <hyperlink ref="V2211" r:id="R87e21b8826ea42b0"/>
    <hyperlink ref="E2212" r:id="R1898e19a3aee4069"/>
    <hyperlink ref="Q2212" r:id="R2759d5efe0cc419b"/>
    <hyperlink ref="S2212" r:id="Re4ffe0dd75a04aac"/>
    <hyperlink ref="V2212" r:id="Rab30ecbb27474d4d"/>
    <hyperlink ref="A2213" r:id="Rbd0a3f627bb946b0"/>
    <hyperlink ref="E2213" r:id="Re277bc6afb8e4cf6"/>
    <hyperlink ref="S2213" r:id="R1482988e394043e1"/>
    <hyperlink ref="V2213" r:id="R81805c9460c74cff"/>
    <hyperlink ref="A2214" r:id="Ra5dd075ae99e48a3"/>
    <hyperlink ref="E2214" r:id="R6b6f67fcac594309"/>
    <hyperlink ref="R2214" r:id="R9273205545234fbc"/>
    <hyperlink ref="S2214" r:id="R03265e22db184834"/>
    <hyperlink ref="V2214" r:id="Rc69275f920fa48d0"/>
    <hyperlink ref="A2215" r:id="R9afd8eec803043c4"/>
    <hyperlink ref="E2215" r:id="R3ed8f06e00184226"/>
    <hyperlink ref="S2215" r:id="Rbaeaa4cf0c1a4c7e"/>
    <hyperlink ref="V2215" r:id="R59adfd54dc0f4a31"/>
    <hyperlink ref="A2216" r:id="R5421ccfea54046d9"/>
    <hyperlink ref="E2216" r:id="R37a1277a40464662"/>
    <hyperlink ref="S2216" r:id="Re8f56ac11c634d49"/>
    <hyperlink ref="V2216" r:id="R579e878c36694da1"/>
    <hyperlink ref="A2217" r:id="Rd84e3c7b6cfb469b"/>
    <hyperlink ref="E2217" r:id="R2ac1c389d6e44825"/>
    <hyperlink ref="Q2217" r:id="R92632f015dee407b"/>
    <hyperlink ref="S2217" r:id="R13744f1fc1f14352"/>
    <hyperlink ref="E2218" r:id="R821ce50709c24cc1"/>
    <hyperlink ref="Q2218" r:id="R4971f6cd2aee4c72"/>
    <hyperlink ref="S2218" r:id="Rc35dff62f5ff4b6b"/>
    <hyperlink ref="T2218" r:id="R4d64ff99efdc4f09"/>
    <hyperlink ref="V2218" r:id="R507104f049234ad9"/>
    <hyperlink ref="E2219" r:id="R4e24a531884d4d17"/>
    <hyperlink ref="Q2219" r:id="Rfd6ba0db518c4a2c"/>
    <hyperlink ref="S2219" r:id="R2356835dc21149ca"/>
    <hyperlink ref="T2219" r:id="R254f0078174d41c4"/>
    <hyperlink ref="V2219" r:id="Ref5674b0ef9e4ad7"/>
    <hyperlink ref="A2220" r:id="R2a0f4219765a4356"/>
    <hyperlink ref="E2220" r:id="R13b342e35a2d4416"/>
    <hyperlink ref="S2220" r:id="R9e62149ce81a43d4"/>
    <hyperlink ref="V2220" r:id="Re81099cca5f24b75"/>
    <hyperlink ref="A2221" r:id="Rc738ca5d563e4c92"/>
    <hyperlink ref="E2221" r:id="R1502b0bc3f56447b"/>
    <hyperlink ref="S2221" r:id="Rbb485375fedf4aa7"/>
    <hyperlink ref="V2221" r:id="R3c5c9a7f6e7a4307"/>
    <hyperlink ref="A2222" r:id="R3852b349f53c4d61"/>
    <hyperlink ref="E2222" r:id="R1e9f9896711c4f4c"/>
    <hyperlink ref="Q2222" r:id="Rc20501f9b771474b"/>
    <hyperlink ref="S2222" r:id="Raf8bc2042f1b49d9"/>
    <hyperlink ref="T2222" r:id="Rfc8d03db54fa4247"/>
    <hyperlink ref="V2222" r:id="Re9c9caf5619b4dbc"/>
    <hyperlink ref="A2223" r:id="Rb1fe806587cc4ae0"/>
    <hyperlink ref="E2223" r:id="Rfcafd67ceb7a4f4c"/>
    <hyperlink ref="S2223" r:id="R30a900ef21034171"/>
    <hyperlink ref="A2224" r:id="Rf8a68abf8e0f4b57"/>
    <hyperlink ref="E2224" r:id="R46758858ec7e4f15"/>
    <hyperlink ref="Q2224" r:id="R30545e2ca7244e4d"/>
    <hyperlink ref="S2224" r:id="R367f8598ffaa4cdd"/>
    <hyperlink ref="V2224" r:id="R9c99f5e8a9a44f21"/>
    <hyperlink ref="A2225" r:id="R46a20a4188cf4985"/>
    <hyperlink ref="E2225" r:id="R603b1ac56b164494"/>
    <hyperlink ref="S2225" r:id="R58853459dd24437a"/>
    <hyperlink ref="V2225" r:id="R3a94a41098c54915"/>
    <hyperlink ref="A2226" r:id="R8299ee2a92b942e7"/>
    <hyperlink ref="E2226" r:id="R2ac7faedf5ca4518"/>
    <hyperlink ref="Q2226" r:id="Ra3f0b16586494af1"/>
    <hyperlink ref="S2226" r:id="R46611dfcc9a94805"/>
    <hyperlink ref="T2226" r:id="Rc808f20d5ea743f1"/>
    <hyperlink ref="V2226" r:id="Rf0b29970344a4955"/>
    <hyperlink ref="E2227" r:id="Rddaa745806524825"/>
    <hyperlink ref="E2228" r:id="R5023950e989142f5"/>
    <hyperlink ref="S2228" r:id="Ra7e6ac729cd8445c"/>
    <hyperlink ref="T2228" r:id="Rb2e6bef0ff1342c6"/>
    <hyperlink ref="V2228" r:id="Rb54842a7b6aa48dd"/>
    <hyperlink ref="E2229" r:id="R656032e58179425e"/>
    <hyperlink ref="S2229" r:id="R585cad99dcec4051"/>
    <hyperlink ref="T2229" r:id="R097201390f054098"/>
    <hyperlink ref="V2229" r:id="Rd80dcafbe0184d8b"/>
    <hyperlink ref="A2230" r:id="R026701b8ba91480f"/>
    <hyperlink ref="E2230" r:id="Rcf2bac67ce2248f7"/>
    <hyperlink ref="R2230" r:id="R0b2cd70bfe61404b"/>
    <hyperlink ref="A2231" r:id="R02edfc4e29994ebd"/>
    <hyperlink ref="E2231" r:id="R4b9b77e913384f42"/>
    <hyperlink ref="S2231" r:id="Ra57d8f43cd0642e7"/>
    <hyperlink ref="V2231" r:id="R812917f4ceaf44e1"/>
    <hyperlink ref="E2232" r:id="R1eccbaacf176425b"/>
    <hyperlink ref="Q2232" r:id="R4980ce4e2cc64c19"/>
    <hyperlink ref="S2232" r:id="R3218fe7ff9d4480c"/>
    <hyperlink ref="T2232" r:id="R8dcb78e6cd404666"/>
    <hyperlink ref="V2232" r:id="R24b1d28412804f76"/>
    <hyperlink ref="A2233" r:id="Ra3bbb292207746b3"/>
    <hyperlink ref="E2233" r:id="R338f279d428a4686"/>
    <hyperlink ref="Q2233" r:id="R349d1db4f150451a"/>
    <hyperlink ref="S2233" r:id="R5f104197cb3f4834"/>
    <hyperlink ref="T2233" r:id="R755e85ee0ae847e8"/>
    <hyperlink ref="V2233" r:id="Rd5efd33a75114334"/>
    <hyperlink ref="A2234" r:id="Rf265630326f74652"/>
    <hyperlink ref="E2234" r:id="R350d81dcdb734671"/>
    <hyperlink ref="Q2234" r:id="R1a5675360eff4602"/>
    <hyperlink ref="S2234" r:id="Rf5adb29f19e7445d"/>
    <hyperlink ref="T2234" r:id="Rc55f40fae53c411e"/>
    <hyperlink ref="V2234" r:id="Rbecfe11b78b24fbc"/>
    <hyperlink ref="A2235" r:id="R722482ef4f164fc6"/>
    <hyperlink ref="E2235" r:id="R1f67fc3624824c48"/>
    <hyperlink ref="Q2235" r:id="R48c6d5e4f6a449d7"/>
    <hyperlink ref="S2235" r:id="R5df932bab51d4db4"/>
    <hyperlink ref="T2235" r:id="Re802d2ffd3fc41f0"/>
    <hyperlink ref="V2235" r:id="R76df539957f046b3"/>
    <hyperlink ref="A2236" r:id="R7739be5895a340eb"/>
    <hyperlink ref="E2236" r:id="Reb766b23e09f4ecd"/>
    <hyperlink ref="A2237" r:id="Rf92c24ab3f584c56"/>
    <hyperlink ref="E2237" r:id="R23f7ee8ddf1b495c"/>
    <hyperlink ref="Q2237" r:id="Rda90d812e66446cc"/>
    <hyperlink ref="S2237" r:id="Reee6b22108eb4ae0"/>
    <hyperlink ref="T2237" r:id="Rad801f4ab1094507"/>
    <hyperlink ref="V2237" r:id="R33dd3a9755a34941"/>
    <hyperlink ref="A2238" r:id="Rd0d15c63929c4e63"/>
    <hyperlink ref="E2238" r:id="Rf2c2a53efc734d2b"/>
    <hyperlink ref="Q2238" r:id="R938b15e13ee3454e"/>
    <hyperlink ref="S2238" r:id="Ra6e71ef0bccc4e17"/>
    <hyperlink ref="T2238" r:id="R96d5c9d255c1445f"/>
    <hyperlink ref="V2238" r:id="R17cf04eac4204fbb"/>
    <hyperlink ref="A2239" r:id="Radc70cbf275f49d8"/>
    <hyperlink ref="E2239" r:id="Rdd8900eb344e4112"/>
    <hyperlink ref="S2239" r:id="Ra5c6283a6a5b4b87"/>
    <hyperlink ref="T2239" r:id="R37a7aeee952043a9"/>
    <hyperlink ref="V2239" r:id="R2ffbdd556bbd4ea1"/>
    <hyperlink ref="A2240" r:id="R1270eb1036d3422f"/>
    <hyperlink ref="E2240" r:id="R68dc4337ea2c4153"/>
    <hyperlink ref="S2240" r:id="R2ea66794805b4da1"/>
    <hyperlink ref="T2240" r:id="R181046d6916343f7"/>
    <hyperlink ref="V2240" r:id="Rc6496116f65c476c"/>
    <hyperlink ref="A2241" r:id="Rf67f13fc8cc2473f"/>
    <hyperlink ref="E2241" r:id="R1d1c80308a3e4575"/>
    <hyperlink ref="S2241" r:id="R101e37211fb74ab5"/>
    <hyperlink ref="T2241" r:id="R7eacbf4cbc924cc2"/>
    <hyperlink ref="V2241" r:id="R2213ddcee04042f8"/>
    <hyperlink ref="A2242" r:id="R6182e4a9617e4ced"/>
    <hyperlink ref="E2242" r:id="R03e06ff7139246c1"/>
    <hyperlink ref="Q2242" r:id="R8fcc01faded44a22"/>
    <hyperlink ref="S2242" r:id="Rbc2fc84bba6c450a"/>
    <hyperlink ref="T2242" r:id="R47036d3a82a8416d"/>
    <hyperlink ref="V2242" r:id="R8e0ebefed8224c38"/>
    <hyperlink ref="A2243" r:id="Re591105674624eb0"/>
    <hyperlink ref="E2243" r:id="R8dcf0bdd4c6643a1"/>
    <hyperlink ref="S2243" r:id="R349d2b90e84b4054"/>
    <hyperlink ref="V2243" r:id="Re81ac62656b9441a"/>
    <hyperlink ref="A2244" r:id="R6f67e66e7a484021"/>
    <hyperlink ref="E2244" r:id="Rb28eaebd97e745bb"/>
    <hyperlink ref="S2244" r:id="R2e757a330c52482e"/>
    <hyperlink ref="V2244" r:id="Rdd01bdf0c2c54cf7"/>
    <hyperlink ref="A2245" r:id="R688b339a0f594ddb"/>
    <hyperlink ref="E2245" r:id="R4a47e49104b34e96"/>
    <hyperlink ref="R2245" r:id="Reb36ae9f8e0f4526"/>
    <hyperlink ref="S2245" r:id="Rdb0c10d948a54ddb"/>
    <hyperlink ref="V2245" r:id="R272b477c2b4f4fcb"/>
    <hyperlink ref="A2246" r:id="R022ae463e3224af2"/>
    <hyperlink ref="E2246" r:id="R034866cf93aa41d0"/>
    <hyperlink ref="Q2246" r:id="Rd3466567f81b4901"/>
    <hyperlink ref="A2247" r:id="R7c802626ec43436e"/>
    <hyperlink ref="E2247" r:id="R13e205593646408c"/>
    <hyperlink ref="Q2247" r:id="R5871473bc4dc4e6f"/>
    <hyperlink ref="S2247" r:id="R4905b8157fa4472c"/>
    <hyperlink ref="T2247" r:id="Rf2b1ccc79169471b"/>
    <hyperlink ref="V2247" r:id="Rfb4b4673dfcb47ef"/>
    <hyperlink ref="A2248" r:id="R9444437b41134145"/>
    <hyperlink ref="E2248" r:id="R2a8c047a436d4297"/>
    <hyperlink ref="Q2248" r:id="R61aacd5886b54df1"/>
    <hyperlink ref="S2248" r:id="Rb27fe94e6bf74114"/>
    <hyperlink ref="T2248" r:id="Ra8ec5ad3e7b542c4"/>
    <hyperlink ref="V2248" r:id="Rb51840e31f5b45f8"/>
    <hyperlink ref="A2249" r:id="R1cac0a446a6a4a16"/>
    <hyperlink ref="E2249" r:id="R3986e79a2a664dd5"/>
    <hyperlink ref="Q2249" r:id="R4b9e9b8c19f14651"/>
    <hyperlink ref="S2249" r:id="R741a8620235d43d7"/>
    <hyperlink ref="T2249" r:id="R9f29546ec03d4961"/>
    <hyperlink ref="V2249" r:id="Rd39d2799641d43f3"/>
    <hyperlink ref="A2250" r:id="Rf11bf11d91674b34"/>
    <hyperlink ref="E2250" r:id="R62a5159c12674576"/>
    <hyperlink ref="Q2250" r:id="Rd018bb9b0a7f487c"/>
    <hyperlink ref="S2250" r:id="Rb8b86d9fe8af4f6c"/>
    <hyperlink ref="T2250" r:id="R9447cd65369b426a"/>
    <hyperlink ref="V2250" r:id="Rb69009b193dd466f"/>
    <hyperlink ref="A2251" r:id="R47abf0c595ec4e77"/>
    <hyperlink ref="E2251" r:id="R03c948191f924914"/>
    <hyperlink ref="Q2251" r:id="Rf6efb3e1df834c3a"/>
    <hyperlink ref="S2251" r:id="Rc34e095913f84804"/>
    <hyperlink ref="T2251" r:id="R8ef2247a28a94a7a"/>
    <hyperlink ref="V2251" r:id="R400d927759c346d8"/>
    <hyperlink ref="A2252" r:id="Rf66f11bf9d734c10"/>
    <hyperlink ref="E2252" r:id="Ra5d773875c83470f"/>
    <hyperlink ref="Q2252" r:id="R050689324edc4264"/>
    <hyperlink ref="S2252" r:id="R9ed930314f304fee"/>
    <hyperlink ref="T2252" r:id="R28f67ef2473c4983"/>
    <hyperlink ref="V2252" r:id="R5db6a03a662f4561"/>
    <hyperlink ref="A2253" r:id="Rf803e5680555493a"/>
    <hyperlink ref="E2253" r:id="R02c69e8063824224"/>
    <hyperlink ref="Q2253" r:id="R57180408f3044d6e"/>
    <hyperlink ref="S2253" r:id="Rc249e90a143e456b"/>
    <hyperlink ref="T2253" r:id="Rdeb646e968d34b9d"/>
    <hyperlink ref="V2253" r:id="R7911efbb35f4443f"/>
    <hyperlink ref="A2254" r:id="R69bfbd3624874305"/>
    <hyperlink ref="E2254" r:id="Ref06df502d634b82"/>
    <hyperlink ref="S2254" r:id="Rd6947993eec64b0e"/>
    <hyperlink ref="T2254" r:id="R878b921445e74557"/>
    <hyperlink ref="V2254" r:id="R739401b3b74b4f4e"/>
    <hyperlink ref="A2255" r:id="R4ba0687d81d04983"/>
    <hyperlink ref="E2255" r:id="R270f3ef18a9441e2"/>
    <hyperlink ref="Q2255" r:id="R82bde4d8b2e24cd6"/>
    <hyperlink ref="S2255" r:id="R5cac5ea7ee4448f2"/>
    <hyperlink ref="T2255" r:id="R69802128697f4a97"/>
    <hyperlink ref="V2255" r:id="Ra7ccaa4cb8cf4551"/>
    <hyperlink ref="A2256" r:id="R49e288bfdee14edc"/>
    <hyperlink ref="E2256" r:id="Rdd7476cad02c4b78"/>
    <hyperlink ref="Q2256" r:id="Ra7836bffa82e428d"/>
    <hyperlink ref="S2256" r:id="Rd48d667ba14f4d72"/>
    <hyperlink ref="T2256" r:id="R09c756c692704b6e"/>
    <hyperlink ref="V2256" r:id="R5e75a04efb9f43c0"/>
    <hyperlink ref="A2257" r:id="Rfa0842a8e3b64b6f"/>
    <hyperlink ref="E2257" r:id="R2fb8208a73f24f89"/>
    <hyperlink ref="S2257" r:id="Rb6f9f021c0b34cf3"/>
    <hyperlink ref="T2257" r:id="R5638e26088f54be0"/>
    <hyperlink ref="V2257" r:id="Raf237cc7768f4428"/>
    <hyperlink ref="A2258" r:id="R2ecf446dc2c24497"/>
    <hyperlink ref="E2258" r:id="Rde4cbb57777e4763"/>
    <hyperlink ref="Q2258" r:id="Rb6b225f4fa29468e"/>
    <hyperlink ref="S2258" r:id="Rf3d3e09cb5314aed"/>
    <hyperlink ref="T2258" r:id="R18db9ac96ed74463"/>
    <hyperlink ref="V2258" r:id="R98e090cc782543ff"/>
    <hyperlink ref="A2259" r:id="R0b575d79de7546a8"/>
    <hyperlink ref="E2259" r:id="R204e4f595f4e4df8"/>
    <hyperlink ref="S2259" r:id="R7c413fe3f153404d"/>
    <hyperlink ref="T2259" r:id="R0411642915e84be3"/>
    <hyperlink ref="V2259" r:id="Re5e3a61e189049a6"/>
    <hyperlink ref="A2260" r:id="Rdb9c383847524f01"/>
    <hyperlink ref="E2260" r:id="Rbb23244fda17460e"/>
    <hyperlink ref="Q2260" r:id="R08e701e29dd44972"/>
    <hyperlink ref="S2260" r:id="R2968b4039a774a16"/>
    <hyperlink ref="T2260" r:id="Rc0d829d15de64aae"/>
    <hyperlink ref="V2260" r:id="R22a507ee8baa4b3f"/>
    <hyperlink ref="A2261" r:id="R05f6b61d72564c29"/>
    <hyperlink ref="E2261" r:id="R973f8622463f4d93"/>
    <hyperlink ref="Q2261" r:id="R2c6c0e6baffd4c98"/>
    <hyperlink ref="S2261" r:id="R8fbd352fd83842f9"/>
    <hyperlink ref="T2261" r:id="Rb1cff64b10984a0f"/>
    <hyperlink ref="V2261" r:id="R512db9dacbf1430e"/>
    <hyperlink ref="A2262" r:id="Rfb2243f6aebb4fb6"/>
    <hyperlink ref="E2262" r:id="R917afa9de2d94201"/>
    <hyperlink ref="Q2262" r:id="R9558f1928a144ac9"/>
    <hyperlink ref="S2262" r:id="Rdbcc3c4118e042af"/>
    <hyperlink ref="T2262" r:id="Redc0726cd4c44d9c"/>
    <hyperlink ref="V2262" r:id="R132e2fcfe50b4693"/>
    <hyperlink ref="A2263" r:id="R6397e81d35a74d97"/>
    <hyperlink ref="E2263" r:id="R92f8756e07174a98"/>
    <hyperlink ref="Q2263" r:id="R775cd1d46d514574"/>
    <hyperlink ref="S2263" r:id="R1a740e83df304be2"/>
    <hyperlink ref="T2263" r:id="R3f6dde05587f4f78"/>
    <hyperlink ref="V2263" r:id="Rc893c85c2e914f76"/>
    <hyperlink ref="E2264" r:id="Ra07f4d439d7245c8"/>
    <hyperlink ref="S2264" r:id="R5fe3a87493c24e0f"/>
    <hyperlink ref="T2264" r:id="Re8f6a10811ed4640"/>
    <hyperlink ref="V2264" r:id="R9b5d2d4d9a884ac4"/>
    <hyperlink ref="A2265" r:id="R9447c33b578d4e8d"/>
    <hyperlink ref="E2265" r:id="Rf663e02d6ff24ebb"/>
    <hyperlink ref="Q2265" r:id="R0a0921b27c6c4aab"/>
    <hyperlink ref="S2265" r:id="R2c2346c7804348de"/>
    <hyperlink ref="T2265" r:id="Ra98d0ab9eb434403"/>
    <hyperlink ref="V2265" r:id="R955f7d1cbee34c27"/>
    <hyperlink ref="A2266" r:id="R9362db15e85e46cf"/>
    <hyperlink ref="E2266" r:id="R20b308d5d3db4401"/>
    <hyperlink ref="Q2266" r:id="Raca9dff7b44640ec"/>
    <hyperlink ref="S2266" r:id="R7e1dd5241ea544bc"/>
    <hyperlink ref="T2266" r:id="R1cd11fa20b214d1e"/>
    <hyperlink ref="V2266" r:id="Rdedc5fa6bc5d45e3"/>
    <hyperlink ref="A2267" r:id="R329612163d1d4d75"/>
    <hyperlink ref="E2267" r:id="R1d447f6f6cdc4931"/>
    <hyperlink ref="Q2267" r:id="Rce94955bc53f4c1b"/>
    <hyperlink ref="S2267" r:id="Rae54cb3df79b48cc"/>
    <hyperlink ref="T2267" r:id="R9db55d9840c4467a"/>
    <hyperlink ref="V2267" r:id="Rf13e3a3bb694488c"/>
    <hyperlink ref="A2268" r:id="R7f89051060114435"/>
    <hyperlink ref="E2268" r:id="R59ff56ce4d714307"/>
    <hyperlink ref="Q2268" r:id="Rc9924b47a0e7496a"/>
    <hyperlink ref="S2268" r:id="R49cf99414b054bf7"/>
    <hyperlink ref="T2268" r:id="Re32d467c8f0e4603"/>
    <hyperlink ref="V2268" r:id="Rbdec8c19198a4808"/>
    <hyperlink ref="A2269" r:id="Rf77d98d4e55d4300"/>
    <hyperlink ref="E2269" r:id="R6e23dcf3531f458b"/>
    <hyperlink ref="Q2269" r:id="R9a245f3d27174c19"/>
    <hyperlink ref="S2269" r:id="R4d2aabd7a081497a"/>
    <hyperlink ref="T2269" r:id="Re398e415ed3f436c"/>
    <hyperlink ref="V2269" r:id="Rd927757d4c894e95"/>
    <hyperlink ref="A2270" r:id="Ra00aeabf4400434b"/>
    <hyperlink ref="E2270" r:id="R60fbd7808e9741af"/>
    <hyperlink ref="Q2270" r:id="Rd461e15eacfa4330"/>
    <hyperlink ref="S2270" r:id="R23744f2561774ae3"/>
    <hyperlink ref="T2270" r:id="Rafc737b677284d45"/>
    <hyperlink ref="V2270" r:id="R1159095499c44eda"/>
    <hyperlink ref="A2271" r:id="Rc14dbf8fd1204c66"/>
    <hyperlink ref="E2271" r:id="Rbeb982b5f141452a"/>
    <hyperlink ref="S2271" r:id="R65bbee3cd57642e7"/>
    <hyperlink ref="T2271" r:id="R1173f727794d486d"/>
    <hyperlink ref="V2271" r:id="Rb35f690a5d394af5"/>
    <hyperlink ref="A2272" r:id="Rae61ffe4a7734e3a"/>
    <hyperlink ref="E2272" r:id="Rfc13c1edaaf4417b"/>
    <hyperlink ref="Q2272" r:id="Rac022df6d5ee4310"/>
    <hyperlink ref="S2272" r:id="R8abdc2b0ed7a49f1"/>
    <hyperlink ref="T2272" r:id="Rb387dc35e9b14fd8"/>
    <hyperlink ref="V2272" r:id="R8a9a34d564344c16"/>
    <hyperlink ref="A2273" r:id="Re5e1382c89f94bf7"/>
    <hyperlink ref="E2273" r:id="Rb534327aa429417e"/>
    <hyperlink ref="Q2273" r:id="Rbf1b101e77534fd3"/>
    <hyperlink ref="S2273" r:id="R2c3de3bd49d84a1a"/>
    <hyperlink ref="T2273" r:id="Rdfb43359a242484c"/>
    <hyperlink ref="V2273" r:id="R36e5dff1b2b941f6"/>
    <hyperlink ref="A2274" r:id="R6df2d7686ff34978"/>
    <hyperlink ref="E2274" r:id="Rc027ae75cfa3460d"/>
    <hyperlink ref="Q2274" r:id="R5b737d0a52d44bc0"/>
    <hyperlink ref="S2274" r:id="R906dc74f4a7c4aff"/>
    <hyperlink ref="T2274" r:id="R4a5d2d34686a4a73"/>
    <hyperlink ref="V2274" r:id="Racf71ec8467f4321"/>
    <hyperlink ref="A2275" r:id="R127d3970e668453f"/>
    <hyperlink ref="E2275" r:id="R29146b539edd44c8"/>
    <hyperlink ref="Q2275" r:id="R80143ae723c24b8c"/>
    <hyperlink ref="S2275" r:id="R6f7fdbbe15f44c44"/>
    <hyperlink ref="T2275" r:id="R58f9534e7387494f"/>
    <hyperlink ref="V2275" r:id="Rbed0bc179a654770"/>
    <hyperlink ref="A2276" r:id="R572ce075c0884a7f"/>
    <hyperlink ref="E2276" r:id="Ra5d3b6228f4f4a17"/>
    <hyperlink ref="Q2276" r:id="R0f0ca2134a4243f4"/>
    <hyperlink ref="S2276" r:id="Re61625572a3e40ab"/>
    <hyperlink ref="T2276" r:id="R7605db945f964015"/>
    <hyperlink ref="V2276" r:id="R71099de764a948a7"/>
    <hyperlink ref="A2277" r:id="R5818325385c64eea"/>
    <hyperlink ref="E2277" r:id="Rbbdff0eeea3246ea"/>
    <hyperlink ref="S2277" r:id="R407a75abb82b47ae"/>
    <hyperlink ref="V2277" r:id="Rcb26463d99ba461f"/>
    <hyperlink ref="A2278" r:id="Rd1a50d256dee4ec4"/>
    <hyperlink ref="E2278" r:id="R8fc9126184fd4cc5"/>
    <hyperlink ref="S2278" r:id="R9043d4f564b74f06"/>
    <hyperlink ref="V2278" r:id="Rca347801e1e04c71"/>
    <hyperlink ref="A2279" r:id="R6824623d1a1144e2"/>
    <hyperlink ref="E2279" r:id="R2fd2006a836c4ee0"/>
    <hyperlink ref="S2279" r:id="Rc3a44bae434a4a77"/>
    <hyperlink ref="V2279" r:id="R8e46cb0a250c41c7"/>
    <hyperlink ref="A2280" r:id="Rdc534b0725954ad6"/>
    <hyperlink ref="E2280" r:id="Ra3b30181b281431f"/>
    <hyperlink ref="S2280" r:id="R8483b08f28684b6b"/>
    <hyperlink ref="V2280" r:id="R3fe65b273c1d4135"/>
    <hyperlink ref="A2281" r:id="R5d2e78841909427d"/>
    <hyperlink ref="E2281" r:id="R1b425de022d94804"/>
    <hyperlink ref="S2281" r:id="R7cda292d5e50485b"/>
    <hyperlink ref="V2281" r:id="Rb44a6e1c851240c1"/>
    <hyperlink ref="A2282" r:id="R635018f9461c42c5"/>
    <hyperlink ref="E2282" r:id="Rfb3d3410b7f94072"/>
    <hyperlink ref="Q2282" r:id="R71bdadebc2c0421f"/>
    <hyperlink ref="S2282" r:id="R1e8d285878b84c24"/>
    <hyperlink ref="T2282" r:id="R4afe54184974470d"/>
    <hyperlink ref="V2282" r:id="R28e3107270a54ba2"/>
    <hyperlink ref="A2283" r:id="Rf41754ddb6354d2d"/>
    <hyperlink ref="E2283" r:id="R595cd4ec83d248f0"/>
    <hyperlink ref="Q2283" r:id="Rb5e48af39f374d09"/>
    <hyperlink ref="S2283" r:id="R8807921915114e60"/>
    <hyperlink ref="T2283" r:id="Rf8083f85e3d749a6"/>
    <hyperlink ref="V2283" r:id="Rfd1a13cce61c40fe"/>
    <hyperlink ref="A2284" r:id="R5844149d799c4606"/>
    <hyperlink ref="E2284" r:id="R43bb364be4c1406c"/>
    <hyperlink ref="Q2284" r:id="R8a665f7e67e646d1"/>
    <hyperlink ref="S2284" r:id="R80270920f96441c1"/>
    <hyperlink ref="V2284" r:id="R3485d624eeca4f37"/>
    <hyperlink ref="A2285" r:id="R31f8de2660224700"/>
    <hyperlink ref="E2285" r:id="R0fcb837e15564bf3"/>
    <hyperlink ref="S2285" r:id="Rafd0cdb26c5847cc"/>
    <hyperlink ref="V2285" r:id="R0ca8e757ccc448cc"/>
    <hyperlink ref="A2286" r:id="Ra6e3c50fb7214398"/>
    <hyperlink ref="E2286" r:id="R585a641dde7e4c94"/>
    <hyperlink ref="Q2286" r:id="R325131656f204898"/>
    <hyperlink ref="A2287" r:id="R353f764924c74e68"/>
    <hyperlink ref="E2287" r:id="R2d59f11e05b14562"/>
    <hyperlink ref="R2287" r:id="R578250e8634f4d49"/>
    <hyperlink ref="A2288" r:id="R3c287838a81b4dff"/>
    <hyperlink ref="E2288" r:id="Rad1a7e875482451b"/>
    <hyperlink ref="Q2288" r:id="R624a48202a4d4483"/>
    <hyperlink ref="S2288" r:id="R7b46ed60148d4941"/>
    <hyperlink ref="T2288" r:id="Rc72824f6522947ed"/>
    <hyperlink ref="V2288" r:id="Rc746cb5a977d45a7"/>
    <hyperlink ref="A2289" r:id="Rdd1c93de52814187"/>
    <hyperlink ref="E2289" r:id="Rff821bd749914a3f"/>
    <hyperlink ref="Q2289" r:id="Raf06f70c31334f87"/>
    <hyperlink ref="S2289" r:id="R1f2af6f217344635"/>
    <hyperlink ref="T2289" r:id="R2e6ba89302fb4bdb"/>
    <hyperlink ref="V2289" r:id="Rd4636df8707a45ee"/>
    <hyperlink ref="A2290" r:id="Rfa3883cc5f514c82"/>
    <hyperlink ref="E2290" r:id="R5bb47ceae70b4809"/>
    <hyperlink ref="S2290" r:id="R6ad1b5a479c8469e"/>
    <hyperlink ref="T2290" r:id="R7aea573464124b35"/>
    <hyperlink ref="V2290" r:id="Rd22aab0128cd4a46"/>
    <hyperlink ref="A2291" r:id="R02a8358474da4a22"/>
    <hyperlink ref="E2291" r:id="R28a5125677f44433"/>
    <hyperlink ref="S2291" r:id="Rfb9d58ae445a4d30"/>
    <hyperlink ref="T2291" r:id="Rc6e7deabc0fc4466"/>
    <hyperlink ref="V2291" r:id="R4f960d35721b474e"/>
    <hyperlink ref="E2292" r:id="R289955cb2ee74cb4"/>
    <hyperlink ref="Q2292" r:id="R0a9b2a3e0c2641c9"/>
    <hyperlink ref="S2292" r:id="R1d8528b70753414e"/>
    <hyperlink ref="T2292" r:id="R9b6ca5ac3a244f66"/>
    <hyperlink ref="V2292" r:id="R43e549c49db64e0e"/>
    <hyperlink ref="E2293" r:id="R0ff100b7b7d043b7"/>
    <hyperlink ref="Q2293" r:id="R0529221f65a94a49"/>
    <hyperlink ref="S2293" r:id="Rfed903aa9d4a4b81"/>
    <hyperlink ref="T2293" r:id="R660313473bb645de"/>
    <hyperlink ref="V2293" r:id="Rdbe8e1cca4a0483f"/>
    <hyperlink ref="E2294" r:id="Rdf47871212b64c6d"/>
    <hyperlink ref="Q2294" r:id="R5575cc2ac45648a3"/>
    <hyperlink ref="S2294" r:id="Rff81eb805d5c4cd0"/>
    <hyperlink ref="T2294" r:id="R4370100780504c2d"/>
    <hyperlink ref="V2294" r:id="R42295b63c9f24117"/>
    <hyperlink ref="A2295" r:id="R048497699f144f8c"/>
    <hyperlink ref="E2295" r:id="R2bb55887c6c14c17"/>
    <hyperlink ref="Q2295" r:id="R035bc7b4b66b458d"/>
    <hyperlink ref="S2295" r:id="R0f4992f8050043b1"/>
    <hyperlink ref="T2295" r:id="Rf2126b5267344ee2"/>
    <hyperlink ref="V2295" r:id="R81404a226cdb43a7"/>
    <hyperlink ref="A2296" r:id="R292f141c2c0548a7"/>
    <hyperlink ref="E2296" r:id="R45d23b02167b4de4"/>
    <hyperlink ref="S2296" r:id="Rde7afcaebd4d4750"/>
    <hyperlink ref="V2296" r:id="Rbee3cadcb709414e"/>
    <hyperlink ref="A2297" r:id="R91e4e5c2512642d1"/>
    <hyperlink ref="E2297" r:id="R61caa65181b643c7"/>
    <hyperlink ref="Q2297" r:id="Rab38ce72f9c148e5"/>
    <hyperlink ref="S2297" r:id="R4bb32faf6f2b4902"/>
    <hyperlink ref="T2297" r:id="Ra34142410adb4ad9"/>
    <hyperlink ref="V2297" r:id="R58c2644428ed497d"/>
    <hyperlink ref="A2298" r:id="R6e2fc536e6204b76"/>
    <hyperlink ref="E2298" r:id="Rad7272a364c04cc9"/>
    <hyperlink ref="Q2298" r:id="Raca61626a3ee483e"/>
    <hyperlink ref="S2298" r:id="R8b99394794264f08"/>
    <hyperlink ref="T2298" r:id="R25b351130d7e410e"/>
    <hyperlink ref="V2298" r:id="Reba072b1e37e4b7c"/>
    <hyperlink ref="A2299" r:id="R31dfc597aeee41b1"/>
    <hyperlink ref="E2299" r:id="R3335b20caac9437f"/>
    <hyperlink ref="Q2299" r:id="R78584647f1e644be"/>
    <hyperlink ref="S2299" r:id="R13ab04d00bce4a49"/>
    <hyperlink ref="T2299" r:id="R82893f1f1e604fa4"/>
    <hyperlink ref="V2299" r:id="Rfac06607132f4a0f"/>
    <hyperlink ref="A2300" r:id="R4304fdbaa9a0453a"/>
    <hyperlink ref="E2300" r:id="Rfd7b116d62474fd2"/>
    <hyperlink ref="S2300" r:id="R5a3afc5485fd4cba"/>
    <hyperlink ref="V2300" r:id="R36e0340f394f4ab0"/>
    <hyperlink ref="A2301" r:id="R8bc78f73d60242b2"/>
    <hyperlink ref="E2301" r:id="Re3dc712677634691"/>
    <hyperlink ref="S2301" r:id="Rc26a28b550bd46da"/>
    <hyperlink ref="V2301" r:id="R700aef3e14db4a6e"/>
    <hyperlink ref="A2302" r:id="R06730d82833849b8"/>
    <hyperlink ref="E2302" r:id="R61ad8a3c49fe433d"/>
    <hyperlink ref="S2302" r:id="Rc77d2d62fe214dbe"/>
    <hyperlink ref="V2302" r:id="R0c1c2f9e791443a6"/>
    <hyperlink ref="A2303" r:id="Rb6f90cadda814aee"/>
    <hyperlink ref="E2303" r:id="R6a7e72e5e782448f"/>
    <hyperlink ref="Q2303" r:id="R7b8ee2f226464c96"/>
    <hyperlink ref="S2303" r:id="R58ec2fc330054a37"/>
    <hyperlink ref="T2303" r:id="R2b74cf9f3c7e42cc"/>
    <hyperlink ref="V2303" r:id="R29ffc4c2399142b3"/>
    <hyperlink ref="A2304" r:id="R2308a083bf4246a8"/>
    <hyperlink ref="E2304" r:id="Rc53ed6da059344b6"/>
    <hyperlink ref="Q2304" r:id="Red8a56944d854e9a"/>
    <hyperlink ref="S2304" r:id="Rf2359cfa8b6d4e4e"/>
    <hyperlink ref="T2304" r:id="Rf2b892f444f241d9"/>
    <hyperlink ref="V2304" r:id="R71720f17704940dc"/>
    <hyperlink ref="A2305" r:id="Rc4f2204436b34218"/>
    <hyperlink ref="E2305" r:id="Rb30e9130b99646b2"/>
    <hyperlink ref="R2305" r:id="R50e34d983ba741f0"/>
    <hyperlink ref="S2305" r:id="R8b829973826749a8"/>
    <hyperlink ref="V2305" r:id="R8a44ae8b67294edf"/>
    <hyperlink ref="A2306" r:id="R7a79ac3d74e3419c"/>
    <hyperlink ref="E2306" r:id="R19244276d0ea4dd6"/>
    <hyperlink ref="Q2306" r:id="Rde561cce2b7b4701"/>
    <hyperlink ref="S2306" r:id="R0d71740278ba4110"/>
    <hyperlink ref="T2306" r:id="R6bfa34b9dd01472f"/>
    <hyperlink ref="V2306" r:id="R2d2b0d58740d407d"/>
    <hyperlink ref="A2307" r:id="Ra58fe703782f4a53"/>
    <hyperlink ref="E2307" r:id="Rce4b156faf244761"/>
    <hyperlink ref="Q2307" r:id="R01d6c4ef43574081"/>
    <hyperlink ref="S2307" r:id="Rf873555b9370458e"/>
    <hyperlink ref="T2307" r:id="R804685d46aae4223"/>
    <hyperlink ref="V2307" r:id="R9df837bcb1934cc8"/>
    <hyperlink ref="A2308" r:id="R5ebdfa9ac55243f6"/>
    <hyperlink ref="E2308" r:id="R5283dee387dc438b"/>
    <hyperlink ref="Q2308" r:id="Rfb86362d44be4542"/>
    <hyperlink ref="S2308" r:id="R6c967c09e1194cf7"/>
    <hyperlink ref="T2308" r:id="R1f21b5e914b84682"/>
    <hyperlink ref="V2308" r:id="R213aaa86eacf4e51"/>
    <hyperlink ref="A2309" r:id="R2fa3e3a206334444"/>
    <hyperlink ref="E2309" r:id="R41155a08a60e4834"/>
    <hyperlink ref="Q2309" r:id="Rbe192687c9094424"/>
    <hyperlink ref="S2309" r:id="R27fb7d85d9d14748"/>
    <hyperlink ref="T2309" r:id="R1bfdbdf7616b42c9"/>
    <hyperlink ref="V2309" r:id="R2644805e85454745"/>
    <hyperlink ref="A2310" r:id="Rcb31e713bb2a4459"/>
    <hyperlink ref="E2310" r:id="R1c329547222c49a3"/>
    <hyperlink ref="Q2310" r:id="R068c69c1955f4bbf"/>
    <hyperlink ref="S2310" r:id="R9f8e075874e749dc"/>
    <hyperlink ref="T2310" r:id="Rb15b7f628e5d427a"/>
    <hyperlink ref="V2310" r:id="Rd7d35bab0b694f47"/>
    <hyperlink ref="A2311" r:id="R27166c8f98c14f5d"/>
    <hyperlink ref="E2311" r:id="Rae3cc973979741ac"/>
    <hyperlink ref="Q2311" r:id="R90495cabbbc44d9f"/>
    <hyperlink ref="R2311" r:id="R630edd3524a74e8b"/>
    <hyperlink ref="S2311" r:id="Rc12b73abd6af417f"/>
    <hyperlink ref="T2311" r:id="R833872de90b44a03"/>
    <hyperlink ref="V2311" r:id="R0e8712e4596c4aeb"/>
    <hyperlink ref="E2312" r:id="R98e1bc10c4f644c7"/>
    <hyperlink ref="Q2312" r:id="R908fcadeca834a1b"/>
    <hyperlink ref="S2312" r:id="R668230f50e9d4dca"/>
    <hyperlink ref="T2312" r:id="R0ec75ef37ad44a90"/>
    <hyperlink ref="V2312" r:id="Rcba705c22cbe4a62"/>
    <hyperlink ref="A2313" r:id="R35976d0c624c4e4b"/>
    <hyperlink ref="E2313" r:id="Rea2419dbdb724155"/>
    <hyperlink ref="Q2313" r:id="R3bdecff1b8fa439a"/>
    <hyperlink ref="S2313" r:id="Rf906286780094128"/>
    <hyperlink ref="T2313" r:id="Rc38d4649dedd4294"/>
    <hyperlink ref="V2313" r:id="R8b46a0171dd94081"/>
    <hyperlink ref="A2314" r:id="R06167a5cd0f94686"/>
    <hyperlink ref="E2314" r:id="R0d3ce39639404eca"/>
    <hyperlink ref="Q2314" r:id="Ra8cf23f81bc34920"/>
    <hyperlink ref="S2314" r:id="R304ac41622fe4488"/>
    <hyperlink ref="T2314" r:id="R6e10e8a35d894689"/>
    <hyperlink ref="V2314" r:id="R5305d1e0a1b5467c"/>
    <hyperlink ref="A2315" r:id="Rf7541b1a7c8142b9"/>
    <hyperlink ref="E2315" r:id="Ra98e97dfb8874d1f"/>
    <hyperlink ref="Q2315" r:id="Rb92dc523d142465b"/>
    <hyperlink ref="S2315" r:id="R7108828cb1f949e3"/>
    <hyperlink ref="T2315" r:id="R9450628f823d495e"/>
    <hyperlink ref="V2315" r:id="R6d30135daf944fd6"/>
    <hyperlink ref="A2316" r:id="R43b735d4d28343a4"/>
    <hyperlink ref="E2316" r:id="Rb6041a7215864cc0"/>
    <hyperlink ref="Q2316" r:id="Rd8072e908b584e85"/>
    <hyperlink ref="S2316" r:id="R058028b87cc04cb5"/>
    <hyperlink ref="T2316" r:id="Rddde69ff8bd14c12"/>
    <hyperlink ref="V2316" r:id="R99e373f0bcca45a1"/>
    <hyperlink ref="A2317" r:id="R81aa149cb3de4d02"/>
    <hyperlink ref="E2317" r:id="Rc9fac3ebf35249d7"/>
    <hyperlink ref="Q2317" r:id="R5f39cbf7e0bd48a2"/>
    <hyperlink ref="S2317" r:id="Rf429864972cb476a"/>
    <hyperlink ref="T2317" r:id="Re998ea2e2caa4465"/>
    <hyperlink ref="V2317" r:id="R5c23f3dc11aa4624"/>
    <hyperlink ref="A2318" r:id="R9e9eae982d654abe"/>
    <hyperlink ref="E2318" r:id="R1fec6c6db3e2495c"/>
    <hyperlink ref="Q2318" r:id="R53416f080f064ccb"/>
    <hyperlink ref="S2318" r:id="R12abc3bec02646e4"/>
    <hyperlink ref="T2318" r:id="Rcb4c392c40d34241"/>
    <hyperlink ref="V2318" r:id="R55d4f89917b24fe6"/>
    <hyperlink ref="A2319" r:id="R9bc6497a2b464492"/>
    <hyperlink ref="E2319" r:id="R562249f6fe3c4878"/>
    <hyperlink ref="Q2319" r:id="R2c0043d0e9d64a77"/>
    <hyperlink ref="S2319" r:id="Rbaf60094e6e8488c"/>
    <hyperlink ref="T2319" r:id="R8dc1cd06d6204bbb"/>
    <hyperlink ref="V2319" r:id="R201bfa1e6b134adc"/>
    <hyperlink ref="A2320" r:id="Rf7c2deec79594e6b"/>
    <hyperlink ref="E2320" r:id="R94b2beba7fc0460b"/>
    <hyperlink ref="Q2320" r:id="Redb3dd107abb43ad"/>
    <hyperlink ref="S2320" r:id="Rc14b9c376a6049bc"/>
    <hyperlink ref="T2320" r:id="R08d34405aba3477b"/>
    <hyperlink ref="V2320" r:id="Ra02381cf687c4967"/>
    <hyperlink ref="A2321" r:id="R5e6cbb9e16cc435f"/>
    <hyperlink ref="E2321" r:id="R8445eb6eaca54490"/>
    <hyperlink ref="Q2321" r:id="R39c76b02c9d1473c"/>
    <hyperlink ref="S2321" r:id="Ra0a296cb53534d9a"/>
    <hyperlink ref="V2321" r:id="Rbe15c26b02e84127"/>
    <hyperlink ref="A2322" r:id="Rfe873ecf0103490b"/>
    <hyperlink ref="E2322" r:id="Rac184aabcfa44670"/>
    <hyperlink ref="Q2322" r:id="Rdbe8f270745143b4"/>
    <hyperlink ref="S2322" r:id="Rad6d2ae11f7e44d0"/>
    <hyperlink ref="T2322" r:id="Rddee217c4cf64642"/>
    <hyperlink ref="V2322" r:id="R8ea6be4e4ce642ee"/>
    <hyperlink ref="A2323" r:id="R468ceab8762a4dcd"/>
    <hyperlink ref="E2323" r:id="Rbd8e845b93054fbe"/>
    <hyperlink ref="Q2323" r:id="Rb49baaa757cf4e22"/>
    <hyperlink ref="S2323" r:id="R6bf081a428824a5f"/>
    <hyperlink ref="T2323" r:id="R41108bde0c974d2e"/>
    <hyperlink ref="V2323" r:id="Re9bd96a8f1e64bc7"/>
    <hyperlink ref="A2324" r:id="R5e474027a8d74244"/>
    <hyperlink ref="E2324" r:id="R69b98f95ed8e428e"/>
    <hyperlink ref="Q2324" r:id="R069203054adb40ac"/>
    <hyperlink ref="S2324" r:id="R97e0f1bcb5714f9b"/>
    <hyperlink ref="T2324" r:id="R3d54b6d173154b1c"/>
    <hyperlink ref="V2324" r:id="R3214d177ae2a455c"/>
    <hyperlink ref="A2325" r:id="R768f08ec6f844f93"/>
    <hyperlink ref="E2325" r:id="R304ce8d70b494bde"/>
    <hyperlink ref="Q2325" r:id="Rd727eaa6277e4eda"/>
    <hyperlink ref="S2325" r:id="R531a2526505a46a0"/>
    <hyperlink ref="T2325" r:id="Re54908f22b5a48c3"/>
    <hyperlink ref="V2325" r:id="R29d6bd194dc5487d"/>
    <hyperlink ref="A2326" r:id="R0d34c163ac8c431c"/>
    <hyperlink ref="E2326" r:id="R85fd84366aeb4dcb"/>
    <hyperlink ref="Q2326" r:id="R90df3b057f9045c6"/>
    <hyperlink ref="S2326" r:id="R6c7801053a544f38"/>
    <hyperlink ref="T2326" r:id="Rebdbf169b9814dd6"/>
    <hyperlink ref="V2326" r:id="Rf1c26889ba484994"/>
    <hyperlink ref="A2327" r:id="R8f93c59ac28548c1"/>
    <hyperlink ref="E2327" r:id="R11a2b013118c4633"/>
    <hyperlink ref="Q2327" r:id="R4b8e7ea05aba4629"/>
    <hyperlink ref="S2327" r:id="R112526b61acb4285"/>
    <hyperlink ref="T2327" r:id="R42c4673791fd4f4a"/>
    <hyperlink ref="V2327" r:id="Ra1de6beb3dbe4416"/>
    <hyperlink ref="A2328" r:id="R191fe15b15074c94"/>
    <hyperlink ref="E2328" r:id="R5d28eb3bb7ea4a6f"/>
    <hyperlink ref="Q2328" r:id="R4d89cdd321104975"/>
    <hyperlink ref="S2328" r:id="R0c62e522af934226"/>
    <hyperlink ref="T2328" r:id="R079c6a6da2414c67"/>
    <hyperlink ref="V2328" r:id="R1700a8ee32f34ab1"/>
    <hyperlink ref="A2329" r:id="R549f6ab432714177"/>
    <hyperlink ref="E2329" r:id="R0bdc4d665d3e4990"/>
    <hyperlink ref="Q2329" r:id="Rc4707c898b6143ad"/>
    <hyperlink ref="S2329" r:id="Rf468832426fe4592"/>
    <hyperlink ref="T2329" r:id="R4cf1126abb844d66"/>
    <hyperlink ref="V2329" r:id="Rcb1755822549401a"/>
    <hyperlink ref="A2330" r:id="Rda8794f467494365"/>
    <hyperlink ref="E2330" r:id="Rda8569f87e0742cd"/>
    <hyperlink ref="R2330" r:id="R1683eb2a7bcb4942"/>
    <hyperlink ref="S2330" r:id="Rebb6469741fb46bb"/>
    <hyperlink ref="V2330" r:id="R90ff883933e347c9"/>
    <hyperlink ref="E2331" r:id="R4c23b5ea8ada4910"/>
    <hyperlink ref="S2331" r:id="R6d351eec622647dd"/>
    <hyperlink ref="V2331" r:id="R6b152f2f16fe45d5"/>
    <hyperlink ref="A2332" r:id="R101e522e4cd5440d"/>
    <hyperlink ref="E2332" r:id="R62574a3ae2ae4de1"/>
    <hyperlink ref="S2332" r:id="R040dc0bb95d541a2"/>
    <hyperlink ref="V2332" r:id="R27ef56e27b244c14"/>
    <hyperlink ref="A2333" r:id="R35aa57e85cd54d1c"/>
    <hyperlink ref="E2333" r:id="Rb4c7838390004008"/>
    <hyperlink ref="S2333" r:id="R9898cf579bca4ef0"/>
    <hyperlink ref="V2333" r:id="R7fc1f95471704d95"/>
    <hyperlink ref="A2334" r:id="Rfc1e54eac25844f2"/>
    <hyperlink ref="E2334" r:id="R0989a16a1c274e9e"/>
    <hyperlink ref="Q2334" r:id="R0cb93b33740349bf"/>
    <hyperlink ref="S2334" r:id="R6041feaeb6d14b78"/>
    <hyperlink ref="T2334" r:id="Rad1662e307804acb"/>
    <hyperlink ref="V2334" r:id="Rdaee855fd48d4742"/>
    <hyperlink ref="A2335" r:id="Rc8f05a384ad543f5"/>
    <hyperlink ref="E2335" r:id="R5b8114a8dcdc44e1"/>
    <hyperlink ref="S2335" r:id="R7ecd4178302e420c"/>
    <hyperlink ref="V2335" r:id="Rc11df0217afa40d5"/>
    <hyperlink ref="A2336" r:id="Rc02d305652bb43d4"/>
    <hyperlink ref="E2336" r:id="Rabc5285f66474c9c"/>
    <hyperlink ref="Q2336" r:id="R2fe02b1ea73c46d9"/>
    <hyperlink ref="S2336" r:id="Ra39b44a748ed4b99"/>
    <hyperlink ref="T2336" r:id="Re2f7c5596f6442eb"/>
    <hyperlink ref="V2336" r:id="R6a772e2eb4364218"/>
    <hyperlink ref="A2337" r:id="R8efcda1597674790"/>
    <hyperlink ref="E2337" r:id="R43ee57d1304b4b4d"/>
    <hyperlink ref="Q2337" r:id="Rd9841e41f2324e9f"/>
    <hyperlink ref="R2337" r:id="R25678eaeb4cf448f"/>
    <hyperlink ref="S2337" r:id="Rd2a75ffb476f44ba"/>
    <hyperlink ref="A2338" r:id="R8507272a35a94d38"/>
    <hyperlink ref="E2338" r:id="R491e31751d5d49d1"/>
    <hyperlink ref="Q2338" r:id="R0e07450bbcfa4db8"/>
    <hyperlink ref="S2338" r:id="R8e05eb09f4824ae5"/>
    <hyperlink ref="T2338" r:id="Rd51f2682248b406c"/>
    <hyperlink ref="V2338" r:id="R7f5f11ac8cd94f29"/>
    <hyperlink ref="E2339" r:id="R305f691263ca423f"/>
    <hyperlink ref="A2340" r:id="Rfc98831eee394a94"/>
    <hyperlink ref="E2340" r:id="R1eb87015d1014c68"/>
    <hyperlink ref="S2340" r:id="R145c503d86dc4342"/>
    <hyperlink ref="A2341" r:id="Re70659e23f0f4c87"/>
    <hyperlink ref="E2341" r:id="Ra7b1ecafe36e461a"/>
    <hyperlink ref="Q2341" r:id="R11ca92d80b204304"/>
    <hyperlink ref="S2341" r:id="Rcdcf5a30a4c94941"/>
    <hyperlink ref="A2342" r:id="R6453ce97f32e4d48"/>
    <hyperlink ref="E2342" r:id="Ra40d31731d2a4ae2"/>
    <hyperlink ref="Q2342" r:id="Re231599f5f84477a"/>
    <hyperlink ref="S2342" r:id="R059738a3ce324d1d"/>
    <hyperlink ref="V2342" r:id="R89daab8e9f564580"/>
    <hyperlink ref="A2343" r:id="R7191aedad9cd4b46"/>
    <hyperlink ref="E2343" r:id="R6592ab969b6e4ac4"/>
    <hyperlink ref="A2344" r:id="Rbd16892817ef49e0"/>
    <hyperlink ref="E2344" r:id="Rc76b21e330a04d47"/>
    <hyperlink ref="S2344" r:id="R4122cfe49f1f4067"/>
    <hyperlink ref="V2344" r:id="R15fe24bb005e4688"/>
    <hyperlink ref="A2345" r:id="Rd5299ec2b0fb41cb"/>
    <hyperlink ref="E2345" r:id="Re4954d42cf2f45e5"/>
    <hyperlink ref="Q2345" r:id="R5dba636b3e724f5c"/>
    <hyperlink ref="S2345" r:id="R79ca3f23929e4097"/>
    <hyperlink ref="T2345" r:id="R72db48e194894da6"/>
    <hyperlink ref="V2345" r:id="Rd48713a6b30644c9"/>
    <hyperlink ref="A2346" r:id="R39852984bb03493d"/>
    <hyperlink ref="E2346" r:id="Re2db40c7f0b846ca"/>
    <hyperlink ref="R2346" r:id="Rfb6d0b2f767c4629"/>
    <hyperlink ref="S2346" r:id="R7da69d8831a7446b"/>
    <hyperlink ref="V2346" r:id="R1ad25539d3784b96"/>
    <hyperlink ref="A2347" r:id="R35b0a810fad447ac"/>
    <hyperlink ref="E2347" r:id="R1c394e74a2da42ef"/>
    <hyperlink ref="R2347" r:id="R1569759ea0b042bb"/>
    <hyperlink ref="A2348" r:id="Rf4868a2cc7b44229"/>
    <hyperlink ref="E2348" r:id="R7290cbe456c64037"/>
    <hyperlink ref="S2348" r:id="Rd0d721ee1f634ae6"/>
    <hyperlink ref="V2348" r:id="R6caa7c1941d94f7f"/>
    <hyperlink ref="A2349" r:id="R9805fa0b8cb04b76"/>
    <hyperlink ref="E2349" r:id="R2a6f7f74cdef4c0a"/>
    <hyperlink ref="S2349" r:id="Rec7c9cfd5a974fb1"/>
    <hyperlink ref="V2349" r:id="R1000b10d80034991"/>
    <hyperlink ref="A2350" r:id="Rbab12e06389e42e5"/>
    <hyperlink ref="E2350" r:id="R95484bd3da2a43bd"/>
    <hyperlink ref="S2350" r:id="R52e8b5f03dca4fe2"/>
    <hyperlink ref="V2350" r:id="R4f3a29b131504532"/>
    <hyperlink ref="A2351" r:id="R08a2d76719b34f51"/>
    <hyperlink ref="E2351" r:id="Recee233245cb4691"/>
    <hyperlink ref="Q2351" r:id="Rda2d5d6c2e574d34"/>
    <hyperlink ref="S2351" r:id="Rcbf9530fee9a47ec"/>
    <hyperlink ref="V2351" r:id="R563dcf6b8cee4644"/>
    <hyperlink ref="A2352" r:id="R3a37bb731bd746b0"/>
    <hyperlink ref="E2352" r:id="Re0eeab2c8db947cf"/>
    <hyperlink ref="Q2352" r:id="Re42be5b3caea4e21"/>
    <hyperlink ref="S2352" r:id="Rd18f6fe5bd7648b1"/>
    <hyperlink ref="V2352" r:id="R1820a12e7d2c4932"/>
    <hyperlink ref="A2353" r:id="R22081c750b064e16"/>
    <hyperlink ref="E2353" r:id="R14fef1a2613247eb"/>
    <hyperlink ref="S2353" r:id="R45e355aba50443c0"/>
    <hyperlink ref="T2353" r:id="Rcbed9f79078043eb"/>
    <hyperlink ref="V2353" r:id="R3b018117919f4515"/>
    <hyperlink ref="A2354" r:id="R1b0a922c1278485d"/>
    <hyperlink ref="E2354" r:id="R06d44142efea4cce"/>
    <hyperlink ref="A2355" r:id="R1ad946b3e7b74aff"/>
    <hyperlink ref="E2355" r:id="R16df788b63e94286"/>
    <hyperlink ref="A2356" r:id="Ra8ebb99809e446be"/>
    <hyperlink ref="E2356" r:id="Rb6532efa8066439f"/>
    <hyperlink ref="Q2356" r:id="Ra2666acfa5b84441"/>
    <hyperlink ref="A2357" r:id="Rdc8c4217e81849c7"/>
    <hyperlink ref="E2357" r:id="Rc74684d8884f43e6"/>
    <hyperlink ref="Q2357" r:id="R144ca616795c4005"/>
    <hyperlink ref="S2357" r:id="R7aa4b8a53fff45bb"/>
    <hyperlink ref="V2357" r:id="R75b4e008e68e44b7"/>
    <hyperlink ref="A2358" r:id="R208e1e73bd984fa6"/>
    <hyperlink ref="E2358" r:id="R0c45b5e0a2ef4f24"/>
    <hyperlink ref="R2358" r:id="Re6bb53c4c20646db"/>
    <hyperlink ref="S2358" r:id="Rd38b7f50838a42f9"/>
    <hyperlink ref="V2358" r:id="R524af996fd064456"/>
    <hyperlink ref="A2359" r:id="Rb886d060720f4931"/>
    <hyperlink ref="E2359" r:id="Rb62ec5685c3b405a"/>
    <hyperlink ref="Q2359" r:id="R418f3842236343d5"/>
    <hyperlink ref="S2359" r:id="R6667b0544e774049"/>
    <hyperlink ref="V2359" r:id="R9e82d98afcc24ec6"/>
    <hyperlink ref="A2360" r:id="R2712b7bfa7aa4fb3"/>
    <hyperlink ref="E2360" r:id="R9234c2e2e08940b8"/>
    <hyperlink ref="S2360" r:id="R97af50df324c4492"/>
    <hyperlink ref="V2360" r:id="R9cad30ab608d4fbb"/>
    <hyperlink ref="A2361" r:id="Rbb7f460dee854425"/>
    <hyperlink ref="E2361" r:id="Rc8ca68f7bf164f27"/>
    <hyperlink ref="Q2361" r:id="R77bbf7a4fb074c1f"/>
    <hyperlink ref="S2361" r:id="R651af1b5719848ea"/>
    <hyperlink ref="V2361" r:id="R0f3a1eb4565a4a82"/>
    <hyperlink ref="A2362" r:id="R25f4e60e5f974851"/>
    <hyperlink ref="E2362" r:id="Rb19bad003e8c415b"/>
    <hyperlink ref="Q2362" r:id="R8e3e12530e9b4fc8"/>
    <hyperlink ref="S2362" r:id="R8017ea33a2ea4f21"/>
    <hyperlink ref="V2362" r:id="R65926238e62e46cd"/>
    <hyperlink ref="A2363" r:id="R98bb56996b664cb0"/>
    <hyperlink ref="E2363" r:id="R9c50251493eb4472"/>
    <hyperlink ref="Q2363" r:id="R8ab1b38b5f7b464d"/>
    <hyperlink ref="S2363" r:id="R0df8390e443e4c97"/>
    <hyperlink ref="V2363" r:id="Rfb07349513d94a78"/>
    <hyperlink ref="A2364" r:id="Rf941e0e478b64bb9"/>
    <hyperlink ref="E2364" r:id="Rcfebda81658f4c15"/>
    <hyperlink ref="Q2364" r:id="R3e9a96cd11b74b5a"/>
    <hyperlink ref="S2364" r:id="Re896d4b5723b4b60"/>
    <hyperlink ref="T2364" r:id="Rc4862bb4f6a44ef9"/>
    <hyperlink ref="V2364" r:id="R89b4c732945d459b"/>
    <hyperlink ref="A2365" r:id="R412b05d9776e44f6"/>
    <hyperlink ref="E2365" r:id="Ra911b5785f9748f8"/>
    <hyperlink ref="S2365" r:id="R03e4b4035fd54afc"/>
    <hyperlink ref="V2365" r:id="R62f0ed1399ed4136"/>
    <hyperlink ref="A2366" r:id="Rf758b83f44c14f9a"/>
    <hyperlink ref="E2366" r:id="R0a0ae0a736b145e5"/>
    <hyperlink ref="A2367" r:id="R1dcbd2ec97374c63"/>
    <hyperlink ref="E2367" r:id="Rb6a338c83f7446ae"/>
    <hyperlink ref="Q2367" r:id="R1709fab8a0e14e38"/>
    <hyperlink ref="S2367" r:id="R205cf0bb318747f0"/>
    <hyperlink ref="T2367" r:id="R7802827e5c304a7e"/>
    <hyperlink ref="V2367" r:id="R8d3e1ef8a1284429"/>
    <hyperlink ref="A2368" r:id="R9068cc69ed8c4911"/>
    <hyperlink ref="E2368" r:id="Rd250952ab7eb4f12"/>
    <hyperlink ref="Q2368" r:id="R01f7f20d327547dd"/>
    <hyperlink ref="S2368" r:id="R58e32f8955f7443b"/>
    <hyperlink ref="T2368" r:id="R6f9cc6273e5b4650"/>
    <hyperlink ref="V2368" r:id="R3c2588e469e740a0"/>
    <hyperlink ref="A2369" r:id="Rfb21c79f0e5542ae"/>
    <hyperlink ref="E2369" r:id="R20233d2fe7044b90"/>
    <hyperlink ref="Q2369" r:id="R9a4fb63b96364065"/>
    <hyperlink ref="A2370" r:id="Rc7ff0da0864b4617"/>
    <hyperlink ref="E2370" r:id="R8502fb8eef4b43af"/>
    <hyperlink ref="Q2370" r:id="Re3a845e615064c11"/>
    <hyperlink ref="S2370" r:id="R733409b902e44706"/>
    <hyperlink ref="V2370" r:id="R8972835cae094850"/>
    <hyperlink ref="A2371" r:id="R5a6512c8475d4a18"/>
    <hyperlink ref="E2371" r:id="Rcfe038c6718040b2"/>
    <hyperlink ref="Q2371" r:id="Ra8ecd5c89cc844f9"/>
    <hyperlink ref="S2371" r:id="R57528d8b58e4467a"/>
    <hyperlink ref="T2371" r:id="R79cc473135a64f54"/>
    <hyperlink ref="V2371" r:id="R4349f7c951f44814"/>
    <hyperlink ref="A2372" r:id="Ra0ec0145586d448d"/>
    <hyperlink ref="E2372" r:id="R282ee7e8c7db4609"/>
    <hyperlink ref="A2373" r:id="R4a38f24a6776469f"/>
    <hyperlink ref="E2373" r:id="Rc6ca2a87a6fb4ef1"/>
    <hyperlink ref="Q2373" r:id="R4cf1d07ef90a477b"/>
    <hyperlink ref="S2373" r:id="Rc7d0f6468f9a448b"/>
    <hyperlink ref="T2373" r:id="Rb521639106e64be8"/>
    <hyperlink ref="V2373" r:id="R5dc6db9ede364e23"/>
    <hyperlink ref="A2374" r:id="R6c4e2728c4a9407c"/>
    <hyperlink ref="E2374" r:id="R6916e869b9e1498c"/>
    <hyperlink ref="Q2374" r:id="R1abc8d5a55fc42d1"/>
    <hyperlink ref="S2374" r:id="Rc0673c451077400d"/>
    <hyperlink ref="T2374" r:id="Rcc290d7f70d14fc4"/>
    <hyperlink ref="A2375" r:id="R439a1929873a47e4"/>
    <hyperlink ref="E2375" r:id="R2e78d44daead4271"/>
    <hyperlink ref="Q2375" r:id="Rbeb087e0122e4529"/>
    <hyperlink ref="S2375" r:id="R6151a2869ac54bec"/>
    <hyperlink ref="V2375" r:id="Rad03fbe16342456e"/>
    <hyperlink ref="A2376" r:id="Rbbbc7ca089314e69"/>
    <hyperlink ref="E2376" r:id="R26c6d201b1e8403d"/>
    <hyperlink ref="Q2376" r:id="Ree7a347d0fc94314"/>
    <hyperlink ref="R2376" r:id="R6287fc52ac1d45d5"/>
    <hyperlink ref="S2376" r:id="R5235d4ffde6f464d"/>
    <hyperlink ref="V2376" r:id="R7ccbcd7902844a33"/>
    <hyperlink ref="A2377" r:id="R417d95f587444d5b"/>
    <hyperlink ref="E2377" r:id="R184eb56c92614a2b"/>
    <hyperlink ref="Q2377" r:id="R84436c7abcdd4c7f"/>
    <hyperlink ref="S2377" r:id="R615e731ed1c34075"/>
    <hyperlink ref="V2377" r:id="Raaeb95ccdc1d48ba"/>
    <hyperlink ref="A2378" r:id="Rb6241e2d73054bd5"/>
    <hyperlink ref="E2378" r:id="Rfa28b9f5f87749fe"/>
    <hyperlink ref="Q2378" r:id="R8a21d43a15e94415"/>
    <hyperlink ref="S2378" r:id="Re5fc8fa5184c4c77"/>
    <hyperlink ref="V2378" r:id="R4895083395a74489"/>
    <hyperlink ref="A2379" r:id="R2a436402cc904769"/>
    <hyperlink ref="E2379" r:id="Rd439b78df5e140a9"/>
    <hyperlink ref="Q2379" r:id="Re6882a9a00e143f4"/>
    <hyperlink ref="S2379" r:id="R01d49d89da524138"/>
    <hyperlink ref="V2379" r:id="R8b995644e1a04929"/>
    <hyperlink ref="A2380" r:id="Ra52d12529e134a4f"/>
    <hyperlink ref="E2380" r:id="R2cbd3c3fe5124fe3"/>
    <hyperlink ref="Q2380" r:id="Rf5eaceee33264062"/>
    <hyperlink ref="S2380" r:id="R64025257042e4ca5"/>
    <hyperlink ref="V2380" r:id="Rc14b04e1f3684073"/>
    <hyperlink ref="A2381" r:id="R8e7c345c9c4a4f44"/>
    <hyperlink ref="E2381" r:id="R029f99e6c6ab4e8b"/>
    <hyperlink ref="Q2381" r:id="Rb113366645e44bf7"/>
    <hyperlink ref="A2382" r:id="R4424f1afa70a4c88"/>
    <hyperlink ref="E2382" r:id="R85863aa685f8481c"/>
    <hyperlink ref="S2382" r:id="R416b6c57682c4d16"/>
    <hyperlink ref="T2382" r:id="Rf456b6f00a804938"/>
    <hyperlink ref="V2382" r:id="Rb4ab1e04073e48f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7003</v>
      </c>
      <c r="B1" s="12" t="s">
        <v>7004</v>
      </c>
      <c r="C1" s="12" t="s">
        <v>7005</v>
      </c>
      <c r="D1" s="12" t="s">
        <v>7006</v>
      </c>
      <c r="E1" s="12" t="s">
        <v>19</v>
      </c>
      <c r="F1" s="12" t="s">
        <v>22</v>
      </c>
      <c r="G1" s="12" t="s">
        <v>23</v>
      </c>
      <c r="H1" s="12" t="s">
        <v>24</v>
      </c>
      <c r="I1" s="12" t="s">
        <v>18</v>
      </c>
      <c r="J1" s="12" t="s">
        <v>20</v>
      </c>
      <c r="K1" s="12" t="s">
        <v>7007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7008</v>
      </c>
      <c r="B1" s="24" t="s">
        <v>7009</v>
      </c>
      <c r="C1" s="24" t="s">
        <v>7010</v>
      </c>
    </row>
    <row r="2" ht="10.5" customHeight="1">
      <c r="A2" s="25"/>
      <c r="B2" s="26"/>
      <c r="C2" s="27"/>
      <c r="D2" s="27"/>
    </row>
    <row r="3">
      <c r="A3" s="26" t="s">
        <v>36</v>
      </c>
      <c r="B3" s="26" t="s">
        <v>7011</v>
      </c>
      <c r="C3" s="27" t="s">
        <v>1650</v>
      </c>
      <c r="D3" s="27" t="s">
        <v>2277</v>
      </c>
    </row>
    <row r="4">
      <c r="A4" s="26" t="s">
        <v>517</v>
      </c>
      <c r="B4" s="26" t="s">
        <v>7012</v>
      </c>
      <c r="C4" s="27" t="s">
        <v>190</v>
      </c>
      <c r="D4" s="27" t="s">
        <v>410</v>
      </c>
    </row>
    <row r="5">
      <c r="A5" s="26" t="s">
        <v>53</v>
      </c>
      <c r="B5" s="26" t="s">
        <v>414</v>
      </c>
      <c r="C5" s="27" t="s">
        <v>7013</v>
      </c>
      <c r="D5" s="27" t="s">
        <v>37</v>
      </c>
    </row>
    <row r="6" ht="30">
      <c r="A6" s="26" t="s">
        <v>306</v>
      </c>
      <c r="B6" s="26" t="s">
        <v>41</v>
      </c>
      <c r="C6" s="27" t="s">
        <v>2697</v>
      </c>
      <c r="D6" s="27" t="s">
        <v>546</v>
      </c>
    </row>
    <row r="7">
      <c r="A7" s="26" t="s">
        <v>168</v>
      </c>
      <c r="B7" s="26" t="s">
        <v>55</v>
      </c>
      <c r="C7" s="27" t="s">
        <v>7014</v>
      </c>
      <c r="D7" s="27" t="s">
        <v>54</v>
      </c>
    </row>
    <row r="8">
      <c r="A8" s="26" t="s">
        <v>181</v>
      </c>
      <c r="B8" s="26" t="s">
        <v>316</v>
      </c>
      <c r="C8" s="27" t="s">
        <v>216</v>
      </c>
      <c r="D8" s="27" t="s">
        <v>7015</v>
      </c>
    </row>
    <row r="9" ht="30">
      <c r="A9" s="26" t="s">
        <v>22</v>
      </c>
      <c r="B9" s="26" t="s">
        <v>7016</v>
      </c>
      <c r="D9" s="27" t="s">
        <v>182</v>
      </c>
    </row>
    <row r="10" ht="30">
      <c r="A10" s="26" t="s">
        <v>7017</v>
      </c>
      <c r="B10" s="26" t="s">
        <v>307</v>
      </c>
      <c r="D10" s="27" t="s">
        <v>7018</v>
      </c>
    </row>
    <row r="11">
      <c r="A11" s="26" t="s">
        <v>7019</v>
      </c>
      <c r="B11" s="26" t="s">
        <v>7020</v>
      </c>
    </row>
    <row r="12">
      <c r="A12" s="26" t="s">
        <v>3181</v>
      </c>
      <c r="B12" s="26" t="s">
        <v>173</v>
      </c>
    </row>
    <row r="13">
      <c r="A13" s="26" t="s">
        <v>887</v>
      </c>
      <c r="B13" s="26" t="s">
        <v>7021</v>
      </c>
    </row>
    <row r="14">
      <c r="A14" s="26" t="s">
        <v>7022</v>
      </c>
      <c r="B14" s="26" t="s">
        <v>187</v>
      </c>
    </row>
    <row r="15">
      <c r="A15" s="26" t="s">
        <v>7023</v>
      </c>
      <c r="B15" s="26" t="s">
        <v>1846</v>
      </c>
    </row>
    <row r="16">
      <c r="A16" s="26" t="s">
        <v>7024</v>
      </c>
      <c r="B16" s="26" t="s">
        <v>7025</v>
      </c>
    </row>
    <row r="17">
      <c r="A17" s="26" t="s">
        <v>7026</v>
      </c>
      <c r="B17" s="26" t="s">
        <v>7027</v>
      </c>
    </row>
    <row r="18">
      <c r="A18" s="26" t="s">
        <v>7028</v>
      </c>
      <c r="B18" s="26" t="s">
        <v>7029</v>
      </c>
    </row>
    <row r="19" ht="30">
      <c r="A19" s="26" t="s">
        <v>7030</v>
      </c>
      <c r="B19" s="26" t="s">
        <v>7031</v>
      </c>
    </row>
    <row r="20">
      <c r="A20" s="26" t="s">
        <v>409</v>
      </c>
      <c r="B20" s="26" t="s">
        <v>7032</v>
      </c>
    </row>
    <row r="21">
      <c r="A21" s="26" t="s">
        <v>47</v>
      </c>
      <c r="B21" s="26" t="s">
        <v>204</v>
      </c>
    </row>
    <row r="22">
      <c r="A22" s="26" t="s">
        <v>193</v>
      </c>
      <c r="B22" s="26" t="s">
        <v>859</v>
      </c>
    </row>
    <row r="23">
      <c r="A23" s="26" t="s">
        <v>298</v>
      </c>
    </row>
    <row r="24">
      <c r="A24" s="26" t="s">
        <v>7033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